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Sheet1!$A$1:$A$3613</c:f>
            </c:strRef>
          </c:cat>
          <c:val>
            <c:numRef>
              <c:f>Sheet1!$D$1:$D$3613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Sheet1!$A$1:$A$3613</c:f>
            </c:strRef>
          </c:cat>
          <c:val>
            <c:numRef>
              <c:f>Sheet1!$C$1:$C$3613</c:f>
            </c:numRef>
          </c:val>
          <c:smooth val="1"/>
        </c:ser>
        <c:axId val="1328713812"/>
        <c:axId val="577939280"/>
      </c:lineChart>
      <c:catAx>
        <c:axId val="132871381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77939280"/>
      </c:catAx>
      <c:valAx>
        <c:axId val="577939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871381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942975</xdr:colOff>
      <xdr:row>1</xdr:row>
      <xdr:rowOff>171450</xdr:rowOff>
    </xdr:from>
    <xdr:ext cx="9639300" cy="5962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2.0</v>
      </c>
      <c r="B1" s="1">
        <v>0.0</v>
      </c>
      <c r="C1" s="1"/>
      <c r="D1" s="1">
        <v>0.0</v>
      </c>
    </row>
    <row r="2">
      <c r="A2" s="1">
        <v>3.0</v>
      </c>
      <c r="B2" s="1">
        <v>0.0</v>
      </c>
      <c r="C2" s="1">
        <f t="shared" ref="C2:C3613" si="1">B2-B1</f>
        <v>0</v>
      </c>
      <c r="D2" s="1">
        <v>0.0</v>
      </c>
    </row>
    <row r="3">
      <c r="A3" s="1">
        <v>4.0</v>
      </c>
      <c r="B3" s="1">
        <v>0.0</v>
      </c>
      <c r="C3" s="1">
        <f t="shared" si="1"/>
        <v>0</v>
      </c>
      <c r="D3" s="1">
        <v>0.0</v>
      </c>
    </row>
    <row r="4">
      <c r="A4" s="1">
        <v>5.0</v>
      </c>
      <c r="B4" s="1">
        <v>0.0</v>
      </c>
      <c r="C4" s="1">
        <f t="shared" si="1"/>
        <v>0</v>
      </c>
      <c r="D4" s="1">
        <v>0.0</v>
      </c>
    </row>
    <row r="5">
      <c r="A5" s="1">
        <v>6.0</v>
      </c>
      <c r="B5" s="1">
        <v>0.0</v>
      </c>
      <c r="C5" s="1">
        <f t="shared" si="1"/>
        <v>0</v>
      </c>
      <c r="D5" s="1">
        <v>0.0</v>
      </c>
    </row>
    <row r="6">
      <c r="A6" s="1">
        <v>7.0</v>
      </c>
      <c r="B6" s="1">
        <v>0.0</v>
      </c>
      <c r="C6" s="1">
        <f t="shared" si="1"/>
        <v>0</v>
      </c>
      <c r="D6" s="1">
        <v>0.0</v>
      </c>
    </row>
    <row r="7">
      <c r="A7" s="1">
        <v>8.0</v>
      </c>
      <c r="B7" s="1">
        <v>0.0</v>
      </c>
      <c r="C7" s="1">
        <f t="shared" si="1"/>
        <v>0</v>
      </c>
      <c r="D7" s="1">
        <v>0.0</v>
      </c>
    </row>
    <row r="8">
      <c r="A8" s="1">
        <v>9.0</v>
      </c>
      <c r="B8" s="1">
        <v>0.0</v>
      </c>
      <c r="C8" s="1">
        <f t="shared" si="1"/>
        <v>0</v>
      </c>
      <c r="D8" s="1">
        <v>0.0</v>
      </c>
    </row>
    <row r="9">
      <c r="A9" s="1">
        <v>10.0</v>
      </c>
      <c r="B9" s="1">
        <v>0.0</v>
      </c>
      <c r="C9" s="1">
        <f t="shared" si="1"/>
        <v>0</v>
      </c>
      <c r="D9" s="1">
        <v>0.0</v>
      </c>
    </row>
    <row r="10">
      <c r="A10" s="1">
        <v>11.0</v>
      </c>
      <c r="B10" s="1">
        <v>0.0</v>
      </c>
      <c r="C10" s="1">
        <f t="shared" si="1"/>
        <v>0</v>
      </c>
      <c r="D10" s="1">
        <v>0.0</v>
      </c>
    </row>
    <row r="11">
      <c r="A11" s="1">
        <v>12.0</v>
      </c>
      <c r="B11" s="1">
        <v>1.111</v>
      </c>
      <c r="C11" s="1">
        <f t="shared" si="1"/>
        <v>1.111</v>
      </c>
      <c r="D11" s="1">
        <v>0.139</v>
      </c>
    </row>
    <row r="12">
      <c r="A12" s="1">
        <v>13.0</v>
      </c>
      <c r="B12" s="1">
        <v>4.815</v>
      </c>
      <c r="C12" s="1">
        <f t="shared" si="1"/>
        <v>3.704</v>
      </c>
      <c r="D12" s="1">
        <v>1.67</v>
      </c>
    </row>
    <row r="13">
      <c r="A13" s="1">
        <v>14.0</v>
      </c>
      <c r="B13" s="1">
        <v>12.594</v>
      </c>
      <c r="C13" s="1">
        <f t="shared" si="1"/>
        <v>7.779</v>
      </c>
      <c r="D13" s="1">
        <v>8.772</v>
      </c>
    </row>
    <row r="14">
      <c r="A14" s="1">
        <v>15.0</v>
      </c>
      <c r="B14" s="1">
        <v>20.372</v>
      </c>
      <c r="C14" s="1">
        <f t="shared" si="1"/>
        <v>7.778</v>
      </c>
      <c r="D14" s="1">
        <v>14.251</v>
      </c>
    </row>
    <row r="15">
      <c r="A15" s="1">
        <v>16.0</v>
      </c>
      <c r="B15" s="1">
        <v>26.669</v>
      </c>
      <c r="C15" s="1">
        <f t="shared" si="1"/>
        <v>6.297</v>
      </c>
      <c r="D15" s="1">
        <v>15.376</v>
      </c>
    </row>
    <row r="16">
      <c r="A16" s="1">
        <v>17.0</v>
      </c>
      <c r="B16" s="1">
        <v>31.114</v>
      </c>
      <c r="C16" s="1">
        <f t="shared" si="1"/>
        <v>4.445</v>
      </c>
      <c r="D16" s="1">
        <v>13.11</v>
      </c>
    </row>
    <row r="17">
      <c r="A17" s="1">
        <v>18.0</v>
      </c>
      <c r="B17" s="1">
        <v>35.558</v>
      </c>
      <c r="C17" s="1">
        <f t="shared" si="1"/>
        <v>4.444</v>
      </c>
      <c r="D17" s="1">
        <v>15.094</v>
      </c>
    </row>
    <row r="18">
      <c r="A18" s="1">
        <v>19.0</v>
      </c>
      <c r="B18" s="1">
        <v>40.003</v>
      </c>
      <c r="C18" s="1">
        <f t="shared" si="1"/>
        <v>4.445</v>
      </c>
      <c r="D18" s="1">
        <v>17.129</v>
      </c>
    </row>
    <row r="19">
      <c r="A19" s="1">
        <v>20.0</v>
      </c>
      <c r="B19" s="1">
        <v>45.189</v>
      </c>
      <c r="C19" s="1">
        <f t="shared" si="1"/>
        <v>5.186</v>
      </c>
      <c r="D19" s="1">
        <v>22.419</v>
      </c>
    </row>
    <row r="20">
      <c r="A20" s="1">
        <v>21.0</v>
      </c>
      <c r="B20" s="1">
        <v>50.004</v>
      </c>
      <c r="C20" s="1">
        <f t="shared" si="1"/>
        <v>4.815</v>
      </c>
      <c r="D20" s="1">
        <v>23.466</v>
      </c>
    </row>
    <row r="21">
      <c r="A21" s="1">
        <v>22.0</v>
      </c>
      <c r="B21" s="1">
        <v>54.449</v>
      </c>
      <c r="C21" s="1">
        <f t="shared" si="1"/>
        <v>4.445</v>
      </c>
      <c r="D21" s="1">
        <v>24.097</v>
      </c>
    </row>
    <row r="22">
      <c r="A22" s="1">
        <v>23.0</v>
      </c>
      <c r="B22" s="1">
        <v>58.153</v>
      </c>
      <c r="C22" s="1">
        <f t="shared" si="1"/>
        <v>3.704</v>
      </c>
      <c r="D22" s="1">
        <v>22.311</v>
      </c>
    </row>
    <row r="23">
      <c r="A23" s="1">
        <v>24.0</v>
      </c>
      <c r="B23" s="1">
        <v>60.005</v>
      </c>
      <c r="C23" s="1">
        <f t="shared" si="1"/>
        <v>1.852</v>
      </c>
      <c r="D23" s="1">
        <v>13.674</v>
      </c>
    </row>
    <row r="24">
      <c r="A24" s="1">
        <v>25.0</v>
      </c>
      <c r="B24" s="1">
        <v>59.634</v>
      </c>
      <c r="C24" s="1">
        <f t="shared" si="1"/>
        <v>-0.371</v>
      </c>
      <c r="D24" s="1">
        <v>2.25</v>
      </c>
    </row>
    <row r="25">
      <c r="A25" s="1">
        <v>26.0</v>
      </c>
      <c r="B25" s="1">
        <v>56.301</v>
      </c>
      <c r="C25" s="1">
        <f t="shared" si="1"/>
        <v>-3.333</v>
      </c>
      <c r="D25" s="1">
        <v>12.332</v>
      </c>
    </row>
    <row r="26">
      <c r="A26" s="1">
        <v>27.0</v>
      </c>
      <c r="B26" s="1">
        <v>50.374</v>
      </c>
      <c r="C26" s="1">
        <f t="shared" si="1"/>
        <v>-5.927</v>
      </c>
      <c r="D26" s="1">
        <v>22.516</v>
      </c>
    </row>
    <row r="27">
      <c r="A27" s="1">
        <v>28.0</v>
      </c>
      <c r="B27" s="1">
        <v>43.707</v>
      </c>
      <c r="C27" s="1">
        <f t="shared" si="1"/>
        <v>-6.667</v>
      </c>
      <c r="D27" s="1">
        <v>22.585</v>
      </c>
    </row>
    <row r="28">
      <c r="A28" s="1">
        <v>29.0</v>
      </c>
      <c r="B28" s="1">
        <v>37.04</v>
      </c>
      <c r="C28" s="1">
        <f t="shared" si="1"/>
        <v>-6.667</v>
      </c>
      <c r="D28" s="1">
        <v>19.353</v>
      </c>
    </row>
    <row r="29">
      <c r="A29" s="1">
        <v>30.0</v>
      </c>
      <c r="B29" s="1">
        <v>33.336</v>
      </c>
      <c r="C29" s="1">
        <f t="shared" si="1"/>
        <v>-3.704</v>
      </c>
      <c r="D29" s="1">
        <v>9.083</v>
      </c>
    </row>
    <row r="30">
      <c r="A30" s="1">
        <v>31.0</v>
      </c>
      <c r="B30" s="1">
        <v>32.966</v>
      </c>
      <c r="C30" s="1">
        <f t="shared" si="1"/>
        <v>-0.37</v>
      </c>
      <c r="D30" s="1">
        <v>0.388</v>
      </c>
    </row>
    <row r="31">
      <c r="A31" s="1">
        <v>32.0</v>
      </c>
      <c r="B31" s="1">
        <v>35.558</v>
      </c>
      <c r="C31" s="1">
        <f t="shared" si="1"/>
        <v>2.592</v>
      </c>
      <c r="D31" s="1">
        <v>9.475</v>
      </c>
    </row>
    <row r="32">
      <c r="A32" s="1">
        <v>33.0</v>
      </c>
      <c r="B32" s="1">
        <v>39.262</v>
      </c>
      <c r="C32" s="1">
        <f t="shared" si="1"/>
        <v>3.704</v>
      </c>
      <c r="D32" s="1">
        <v>14.304</v>
      </c>
    </row>
    <row r="33">
      <c r="A33" s="1">
        <v>34.0</v>
      </c>
      <c r="B33" s="1">
        <v>44.078</v>
      </c>
      <c r="C33" s="1">
        <f t="shared" si="1"/>
        <v>4.816</v>
      </c>
      <c r="D33" s="1">
        <v>20.43</v>
      </c>
    </row>
    <row r="34">
      <c r="A34" s="1">
        <v>35.0</v>
      </c>
      <c r="B34" s="1">
        <v>49.263</v>
      </c>
      <c r="C34" s="1">
        <f t="shared" si="1"/>
        <v>5.185</v>
      </c>
      <c r="D34" s="1">
        <v>24.636</v>
      </c>
    </row>
    <row r="35">
      <c r="A35" s="1">
        <v>36.0</v>
      </c>
      <c r="B35" s="1">
        <v>54.078</v>
      </c>
      <c r="C35" s="1">
        <f t="shared" si="1"/>
        <v>4.815</v>
      </c>
      <c r="D35" s="1">
        <v>25.618</v>
      </c>
    </row>
    <row r="36">
      <c r="A36" s="1">
        <v>37.0</v>
      </c>
      <c r="B36" s="1">
        <v>59.634</v>
      </c>
      <c r="C36" s="1">
        <f t="shared" si="1"/>
        <v>5.556</v>
      </c>
      <c r="D36" s="1">
        <v>32.411</v>
      </c>
    </row>
    <row r="37">
      <c r="A37" s="1">
        <v>38.0</v>
      </c>
      <c r="B37" s="1">
        <v>63.709</v>
      </c>
      <c r="C37" s="1">
        <f t="shared" si="1"/>
        <v>4.075</v>
      </c>
      <c r="D37" s="1">
        <v>26.905</v>
      </c>
    </row>
    <row r="38">
      <c r="A38" s="1">
        <v>39.0</v>
      </c>
      <c r="B38" s="1">
        <v>66.672</v>
      </c>
      <c r="C38" s="1">
        <f t="shared" si="1"/>
        <v>2.963</v>
      </c>
      <c r="D38" s="1">
        <v>22.095</v>
      </c>
    </row>
    <row r="39">
      <c r="A39" s="1">
        <v>40.0</v>
      </c>
      <c r="B39" s="1">
        <v>68.894</v>
      </c>
      <c r="C39" s="1">
        <f t="shared" si="1"/>
        <v>2.222</v>
      </c>
      <c r="D39" s="1">
        <v>18.688</v>
      </c>
    </row>
    <row r="40">
      <c r="A40" s="1">
        <v>41.0</v>
      </c>
      <c r="B40" s="1">
        <v>71.858</v>
      </c>
      <c r="C40" s="1">
        <f t="shared" si="1"/>
        <v>2.964</v>
      </c>
      <c r="D40" s="1">
        <v>24.349</v>
      </c>
    </row>
    <row r="41">
      <c r="A41" s="1">
        <v>42.0</v>
      </c>
      <c r="B41" s="1">
        <v>74.08</v>
      </c>
      <c r="C41" s="1">
        <f t="shared" si="1"/>
        <v>2.222</v>
      </c>
      <c r="D41" s="1">
        <v>20.657</v>
      </c>
    </row>
    <row r="42">
      <c r="A42" s="1">
        <v>43.0</v>
      </c>
      <c r="B42" s="1">
        <v>76.673</v>
      </c>
      <c r="C42" s="1">
        <f t="shared" si="1"/>
        <v>2.593</v>
      </c>
      <c r="D42" s="1">
        <v>24.113</v>
      </c>
    </row>
    <row r="43">
      <c r="A43" s="1">
        <v>44.0</v>
      </c>
      <c r="B43" s="1">
        <v>78.895</v>
      </c>
      <c r="C43" s="1">
        <f t="shared" si="1"/>
        <v>2.222</v>
      </c>
      <c r="D43" s="1">
        <v>22.591</v>
      </c>
    </row>
    <row r="44">
      <c r="A44" s="1">
        <v>45.0</v>
      </c>
      <c r="B44" s="1">
        <v>83.71</v>
      </c>
      <c r="C44" s="1">
        <f t="shared" si="1"/>
        <v>4.815</v>
      </c>
      <c r="D44" s="1">
        <v>43.159</v>
      </c>
    </row>
    <row r="45">
      <c r="A45" s="1">
        <v>46.0</v>
      </c>
      <c r="B45" s="1">
        <v>84.451</v>
      </c>
      <c r="C45" s="1">
        <f t="shared" si="1"/>
        <v>0.741</v>
      </c>
      <c r="D45" s="1">
        <v>14.288</v>
      </c>
    </row>
    <row r="46">
      <c r="A46" s="1">
        <v>47.0</v>
      </c>
      <c r="B46" s="1">
        <v>84.822</v>
      </c>
      <c r="C46" s="1">
        <f t="shared" si="1"/>
        <v>0.371</v>
      </c>
      <c r="D46" s="1">
        <v>11.727</v>
      </c>
    </row>
    <row r="47">
      <c r="A47" s="1">
        <v>48.0</v>
      </c>
      <c r="B47" s="1">
        <v>84.451</v>
      </c>
      <c r="C47" s="1">
        <f t="shared" si="1"/>
        <v>-0.371</v>
      </c>
      <c r="D47" s="1">
        <v>6.275</v>
      </c>
    </row>
    <row r="48">
      <c r="A48" s="1">
        <v>49.0</v>
      </c>
      <c r="B48" s="1">
        <v>83.34</v>
      </c>
      <c r="C48" s="1">
        <f t="shared" si="1"/>
        <v>-1.111</v>
      </c>
      <c r="D48" s="1">
        <v>0.772</v>
      </c>
    </row>
    <row r="49">
      <c r="A49" s="1">
        <v>50.0</v>
      </c>
      <c r="B49" s="1">
        <v>81.858</v>
      </c>
      <c r="C49" s="1">
        <f t="shared" si="1"/>
        <v>-1.482</v>
      </c>
      <c r="D49" s="1">
        <v>2.037</v>
      </c>
    </row>
    <row r="50">
      <c r="A50" s="1">
        <v>51.0</v>
      </c>
      <c r="B50" s="1">
        <v>80.006</v>
      </c>
      <c r="C50" s="1">
        <f t="shared" si="1"/>
        <v>-1.852</v>
      </c>
      <c r="D50" s="1">
        <v>4.761</v>
      </c>
    </row>
    <row r="51">
      <c r="A51" s="1">
        <v>52.0</v>
      </c>
      <c r="B51" s="1">
        <v>78.525</v>
      </c>
      <c r="C51" s="1">
        <f t="shared" si="1"/>
        <v>-1.481</v>
      </c>
      <c r="D51" s="1">
        <v>2.374</v>
      </c>
    </row>
    <row r="52">
      <c r="A52" s="1">
        <v>53.0</v>
      </c>
      <c r="B52" s="1">
        <v>77.784</v>
      </c>
      <c r="C52" s="1">
        <f t="shared" si="1"/>
        <v>-0.741</v>
      </c>
      <c r="D52" s="1">
        <v>2.468</v>
      </c>
    </row>
    <row r="53">
      <c r="A53" s="1">
        <v>54.0</v>
      </c>
      <c r="B53" s="1">
        <v>76.673</v>
      </c>
      <c r="C53" s="1">
        <f t="shared" si="1"/>
        <v>-1.111</v>
      </c>
      <c r="D53" s="1">
        <v>0.122</v>
      </c>
    </row>
    <row r="54">
      <c r="A54" s="1">
        <v>55.0</v>
      </c>
      <c r="B54" s="1">
        <v>76.302</v>
      </c>
      <c r="C54" s="1">
        <f t="shared" si="1"/>
        <v>-0.371</v>
      </c>
      <c r="D54" s="1">
        <v>4.653</v>
      </c>
    </row>
    <row r="55">
      <c r="A55" s="1">
        <v>56.0</v>
      </c>
      <c r="B55" s="1">
        <v>76.302</v>
      </c>
      <c r="C55" s="1">
        <f t="shared" si="1"/>
        <v>0</v>
      </c>
      <c r="D55" s="1">
        <v>7.069</v>
      </c>
    </row>
    <row r="56">
      <c r="A56" s="1">
        <v>57.0</v>
      </c>
      <c r="B56" s="1">
        <v>75.932</v>
      </c>
      <c r="C56" s="1">
        <f t="shared" si="1"/>
        <v>-0.37</v>
      </c>
      <c r="D56" s="1">
        <v>4.593</v>
      </c>
    </row>
    <row r="57">
      <c r="A57" s="1">
        <v>58.0</v>
      </c>
      <c r="B57" s="1">
        <v>75.932</v>
      </c>
      <c r="C57" s="1">
        <f t="shared" si="1"/>
        <v>0</v>
      </c>
      <c r="D57" s="1">
        <v>6.991</v>
      </c>
    </row>
    <row r="58">
      <c r="A58" s="1">
        <v>59.0</v>
      </c>
      <c r="B58" s="1">
        <v>75.562</v>
      </c>
      <c r="C58" s="1">
        <f t="shared" si="1"/>
        <v>-0.37</v>
      </c>
      <c r="D58" s="1">
        <v>4.528</v>
      </c>
    </row>
    <row r="59">
      <c r="A59" s="1">
        <v>60.0</v>
      </c>
      <c r="B59" s="1">
        <v>75.191</v>
      </c>
      <c r="C59" s="1">
        <f t="shared" si="1"/>
        <v>-0.371</v>
      </c>
      <c r="D59" s="1">
        <v>4.456</v>
      </c>
    </row>
    <row r="60">
      <c r="A60" s="1">
        <v>61.0</v>
      </c>
      <c r="B60" s="1">
        <v>74.08</v>
      </c>
      <c r="C60" s="1">
        <f t="shared" si="1"/>
        <v>-1.111</v>
      </c>
      <c r="D60" s="1">
        <v>0.413</v>
      </c>
    </row>
    <row r="61">
      <c r="A61" s="1">
        <v>62.0</v>
      </c>
      <c r="B61" s="1">
        <v>73.339</v>
      </c>
      <c r="C61" s="1">
        <f t="shared" si="1"/>
        <v>-0.741</v>
      </c>
      <c r="D61" s="1">
        <v>1.825</v>
      </c>
    </row>
    <row r="62">
      <c r="A62" s="1">
        <v>63.0</v>
      </c>
      <c r="B62" s="1">
        <v>72.598</v>
      </c>
      <c r="C62" s="1">
        <f t="shared" si="1"/>
        <v>-0.741</v>
      </c>
      <c r="D62" s="1">
        <v>1.726</v>
      </c>
    </row>
    <row r="63">
      <c r="A63" s="1">
        <v>64.0</v>
      </c>
      <c r="B63" s="1">
        <v>72.598</v>
      </c>
      <c r="C63" s="1">
        <f t="shared" si="1"/>
        <v>0</v>
      </c>
      <c r="D63" s="1">
        <v>6.317</v>
      </c>
    </row>
    <row r="64">
      <c r="A64" s="1">
        <v>65.0</v>
      </c>
      <c r="B64" s="1">
        <v>72.598</v>
      </c>
      <c r="C64" s="1">
        <f t="shared" si="1"/>
        <v>0</v>
      </c>
      <c r="D64" s="1">
        <v>6.317</v>
      </c>
    </row>
    <row r="65">
      <c r="A65" s="1">
        <v>66.0</v>
      </c>
      <c r="B65" s="1">
        <v>72.598</v>
      </c>
      <c r="C65" s="1">
        <f t="shared" si="1"/>
        <v>0</v>
      </c>
      <c r="D65" s="1">
        <v>6.317</v>
      </c>
    </row>
    <row r="66">
      <c r="A66" s="1">
        <v>67.0</v>
      </c>
      <c r="B66" s="1">
        <v>72.598</v>
      </c>
      <c r="C66" s="1">
        <f t="shared" si="1"/>
        <v>0</v>
      </c>
      <c r="D66" s="1">
        <v>6.317</v>
      </c>
    </row>
    <row r="67">
      <c r="A67" s="1">
        <v>68.0</v>
      </c>
      <c r="B67" s="1">
        <v>72.228</v>
      </c>
      <c r="C67" s="1">
        <f t="shared" si="1"/>
        <v>-0.37</v>
      </c>
      <c r="D67" s="1">
        <v>3.965</v>
      </c>
    </row>
    <row r="68">
      <c r="A68" s="1">
        <v>69.0</v>
      </c>
      <c r="B68" s="1">
        <v>71.858</v>
      </c>
      <c r="C68" s="1">
        <f t="shared" si="1"/>
        <v>-0.37</v>
      </c>
      <c r="D68" s="1">
        <v>3.905</v>
      </c>
    </row>
    <row r="69">
      <c r="A69" s="1">
        <v>70.0</v>
      </c>
      <c r="B69" s="1">
        <v>71.117</v>
      </c>
      <c r="C69" s="1">
        <f t="shared" si="1"/>
        <v>-0.741</v>
      </c>
      <c r="D69" s="1">
        <v>1.536</v>
      </c>
    </row>
    <row r="70">
      <c r="A70" s="1">
        <v>71.0</v>
      </c>
      <c r="B70" s="1">
        <v>70.746</v>
      </c>
      <c r="C70" s="1">
        <f t="shared" si="1"/>
        <v>-0.371</v>
      </c>
      <c r="D70" s="1">
        <v>3.724</v>
      </c>
    </row>
    <row r="71">
      <c r="A71" s="1">
        <v>72.0</v>
      </c>
      <c r="B71" s="1">
        <v>69.635</v>
      </c>
      <c r="C71" s="1">
        <f t="shared" si="1"/>
        <v>-1.111</v>
      </c>
      <c r="D71" s="1">
        <v>0.843</v>
      </c>
    </row>
    <row r="72">
      <c r="A72" s="1">
        <v>73.0</v>
      </c>
      <c r="B72" s="1">
        <v>69.635</v>
      </c>
      <c r="C72" s="1">
        <f t="shared" si="1"/>
        <v>0</v>
      </c>
      <c r="D72" s="1">
        <v>5.759</v>
      </c>
    </row>
    <row r="73">
      <c r="A73" s="1">
        <v>74.0</v>
      </c>
      <c r="B73" s="1">
        <v>69.635</v>
      </c>
      <c r="C73" s="1">
        <f t="shared" si="1"/>
        <v>0</v>
      </c>
      <c r="D73" s="1">
        <v>5.759</v>
      </c>
    </row>
    <row r="74">
      <c r="A74" s="1">
        <v>75.0</v>
      </c>
      <c r="B74" s="1">
        <v>68.894</v>
      </c>
      <c r="C74" s="1">
        <f t="shared" si="1"/>
        <v>-0.741</v>
      </c>
      <c r="D74" s="1">
        <v>1.269</v>
      </c>
    </row>
    <row r="75">
      <c r="A75" s="1">
        <v>76.0</v>
      </c>
      <c r="B75" s="1">
        <v>67.783</v>
      </c>
      <c r="C75" s="1">
        <f t="shared" si="1"/>
        <v>-1.111</v>
      </c>
      <c r="D75" s="1">
        <v>0.998</v>
      </c>
    </row>
    <row r="76">
      <c r="A76" s="1">
        <v>77.0</v>
      </c>
      <c r="B76" s="1">
        <v>65.931</v>
      </c>
      <c r="C76" s="1">
        <f t="shared" si="1"/>
        <v>-1.852</v>
      </c>
      <c r="D76" s="1">
        <v>5.307</v>
      </c>
    </row>
    <row r="77">
      <c r="A77" s="1">
        <v>78.0</v>
      </c>
      <c r="B77" s="1">
        <v>64.82</v>
      </c>
      <c r="C77" s="1">
        <f t="shared" si="1"/>
        <v>-1.111</v>
      </c>
      <c r="D77" s="1">
        <v>1.216</v>
      </c>
    </row>
    <row r="78">
      <c r="A78" s="1">
        <v>79.0</v>
      </c>
      <c r="B78" s="1">
        <v>64.079</v>
      </c>
      <c r="C78" s="1">
        <f t="shared" si="1"/>
        <v>-0.741</v>
      </c>
      <c r="D78" s="1">
        <v>0.758</v>
      </c>
    </row>
    <row r="79">
      <c r="A79" s="1">
        <v>80.0</v>
      </c>
      <c r="B79" s="1">
        <v>62.968</v>
      </c>
      <c r="C79" s="1">
        <f t="shared" si="1"/>
        <v>-1.111</v>
      </c>
      <c r="D79" s="1">
        <v>1.334</v>
      </c>
    </row>
    <row r="80">
      <c r="A80" s="1">
        <v>81.0</v>
      </c>
      <c r="B80" s="1">
        <v>61.486</v>
      </c>
      <c r="C80" s="1">
        <f t="shared" si="1"/>
        <v>-1.482</v>
      </c>
      <c r="D80" s="1">
        <v>3.367</v>
      </c>
    </row>
    <row r="81">
      <c r="A81" s="1">
        <v>82.0</v>
      </c>
      <c r="B81" s="1">
        <v>60.375</v>
      </c>
      <c r="C81" s="1">
        <f t="shared" si="1"/>
        <v>-1.111</v>
      </c>
      <c r="D81" s="1">
        <v>1.479</v>
      </c>
    </row>
    <row r="82">
      <c r="A82" s="1">
        <v>83.0</v>
      </c>
      <c r="B82" s="1">
        <v>60.005</v>
      </c>
      <c r="C82" s="1">
        <f t="shared" si="1"/>
        <v>-0.37</v>
      </c>
      <c r="D82" s="1">
        <v>2.297</v>
      </c>
    </row>
    <row r="83">
      <c r="A83" s="1">
        <v>84.0</v>
      </c>
      <c r="B83" s="1">
        <v>60.746</v>
      </c>
      <c r="C83" s="1">
        <f t="shared" si="1"/>
        <v>0.741</v>
      </c>
      <c r="D83" s="1">
        <v>8.14</v>
      </c>
    </row>
    <row r="84">
      <c r="A84" s="1">
        <v>85.0</v>
      </c>
      <c r="B84" s="1">
        <v>61.486</v>
      </c>
      <c r="C84" s="1">
        <f t="shared" si="1"/>
        <v>0.74</v>
      </c>
      <c r="D84" s="1">
        <v>8.292</v>
      </c>
    </row>
    <row r="85">
      <c r="A85" s="1">
        <v>86.0</v>
      </c>
      <c r="B85" s="1">
        <v>62.598</v>
      </c>
      <c r="C85" s="1">
        <f t="shared" si="1"/>
        <v>1.112</v>
      </c>
      <c r="D85" s="1">
        <v>10.518</v>
      </c>
    </row>
    <row r="86">
      <c r="A86" s="1">
        <v>87.0</v>
      </c>
      <c r="B86" s="1">
        <v>63.709</v>
      </c>
      <c r="C86" s="1">
        <f t="shared" si="1"/>
        <v>1.111</v>
      </c>
      <c r="D86" s="1">
        <v>10.791</v>
      </c>
    </row>
    <row r="87">
      <c r="A87" s="1">
        <v>88.0</v>
      </c>
      <c r="B87" s="1">
        <v>64.45</v>
      </c>
      <c r="C87" s="1">
        <f t="shared" si="1"/>
        <v>0.741</v>
      </c>
      <c r="D87" s="1">
        <v>8.945</v>
      </c>
    </row>
    <row r="88">
      <c r="A88" s="1">
        <v>89.0</v>
      </c>
      <c r="B88" s="1">
        <v>65.561</v>
      </c>
      <c r="C88" s="1">
        <f t="shared" si="1"/>
        <v>1.111</v>
      </c>
      <c r="D88" s="1">
        <v>11.267</v>
      </c>
    </row>
    <row r="89">
      <c r="A89" s="1">
        <v>90.0</v>
      </c>
      <c r="B89" s="1">
        <v>66.302</v>
      </c>
      <c r="C89" s="1">
        <f t="shared" si="1"/>
        <v>0.741</v>
      </c>
      <c r="D89" s="1">
        <v>9.367</v>
      </c>
    </row>
    <row r="90">
      <c r="A90" s="1">
        <v>91.0</v>
      </c>
      <c r="B90" s="1">
        <v>67.042</v>
      </c>
      <c r="C90" s="1">
        <f t="shared" si="1"/>
        <v>0.74</v>
      </c>
      <c r="D90" s="1">
        <v>9.534</v>
      </c>
    </row>
    <row r="91">
      <c r="A91" s="1">
        <v>92.0</v>
      </c>
      <c r="B91" s="1">
        <v>67.413</v>
      </c>
      <c r="C91" s="1">
        <f t="shared" si="1"/>
        <v>0.371</v>
      </c>
      <c r="D91" s="1">
        <v>7.499</v>
      </c>
    </row>
    <row r="92">
      <c r="A92" s="1">
        <v>93.0</v>
      </c>
      <c r="B92" s="1">
        <v>67.783</v>
      </c>
      <c r="C92" s="1">
        <f t="shared" si="1"/>
        <v>0.37</v>
      </c>
      <c r="D92" s="1">
        <v>7.569</v>
      </c>
    </row>
    <row r="93">
      <c r="A93" s="1">
        <v>94.0</v>
      </c>
      <c r="B93" s="1">
        <v>67.783</v>
      </c>
      <c r="C93" s="1">
        <f t="shared" si="1"/>
        <v>0</v>
      </c>
      <c r="D93" s="1">
        <v>5.429</v>
      </c>
    </row>
    <row r="94">
      <c r="A94" s="1">
        <v>95.0</v>
      </c>
      <c r="B94" s="1">
        <v>68.154</v>
      </c>
      <c r="C94" s="1">
        <f t="shared" si="1"/>
        <v>0.371</v>
      </c>
      <c r="D94" s="1">
        <v>7.651</v>
      </c>
    </row>
    <row r="95">
      <c r="A95" s="1">
        <v>96.0</v>
      </c>
      <c r="B95" s="1">
        <v>68.154</v>
      </c>
      <c r="C95" s="1">
        <f t="shared" si="1"/>
        <v>0</v>
      </c>
      <c r="D95" s="1">
        <v>5.494</v>
      </c>
    </row>
    <row r="96">
      <c r="A96" s="1">
        <v>97.0</v>
      </c>
      <c r="B96" s="1">
        <v>68.524</v>
      </c>
      <c r="C96" s="1">
        <f t="shared" si="1"/>
        <v>0.37</v>
      </c>
      <c r="D96" s="1">
        <v>7.723</v>
      </c>
    </row>
    <row r="97">
      <c r="A97" s="1">
        <v>98.0</v>
      </c>
      <c r="B97" s="1">
        <v>68.894</v>
      </c>
      <c r="C97" s="1">
        <f t="shared" si="1"/>
        <v>0.37</v>
      </c>
      <c r="D97" s="1">
        <v>7.8</v>
      </c>
    </row>
    <row r="98">
      <c r="A98" s="1">
        <v>99.0</v>
      </c>
      <c r="B98" s="1">
        <v>69.265</v>
      </c>
      <c r="C98" s="1">
        <f t="shared" si="1"/>
        <v>0.371</v>
      </c>
      <c r="D98" s="1">
        <v>7.884</v>
      </c>
    </row>
    <row r="99">
      <c r="A99" s="1">
        <v>100.0</v>
      </c>
      <c r="B99" s="1">
        <v>69.265</v>
      </c>
      <c r="C99" s="1">
        <f t="shared" si="1"/>
        <v>0</v>
      </c>
      <c r="D99" s="1">
        <v>5.692</v>
      </c>
    </row>
    <row r="100">
      <c r="A100" s="1">
        <v>101.0</v>
      </c>
      <c r="B100" s="1">
        <v>69.635</v>
      </c>
      <c r="C100" s="1">
        <f t="shared" si="1"/>
        <v>0.37</v>
      </c>
      <c r="D100" s="1">
        <v>7.957</v>
      </c>
    </row>
    <row r="101">
      <c r="A101" s="1">
        <v>102.0</v>
      </c>
      <c r="B101" s="1">
        <v>70.006</v>
      </c>
      <c r="C101" s="1">
        <f t="shared" si="1"/>
        <v>0.371</v>
      </c>
      <c r="D101" s="1">
        <v>8.043</v>
      </c>
    </row>
    <row r="102">
      <c r="A102" s="1">
        <v>103.0</v>
      </c>
      <c r="B102" s="1">
        <v>70.376</v>
      </c>
      <c r="C102" s="1">
        <f t="shared" si="1"/>
        <v>0.37</v>
      </c>
      <c r="D102" s="1">
        <v>8.117</v>
      </c>
    </row>
    <row r="103">
      <c r="A103" s="1">
        <v>104.0</v>
      </c>
      <c r="B103" s="1">
        <v>71.487</v>
      </c>
      <c r="C103" s="1">
        <f t="shared" si="1"/>
        <v>1.111</v>
      </c>
      <c r="D103" s="1">
        <v>12.88</v>
      </c>
    </row>
    <row r="104">
      <c r="A104" s="1">
        <v>105.0</v>
      </c>
      <c r="B104" s="1">
        <v>71.487</v>
      </c>
      <c r="C104" s="1">
        <f t="shared" si="1"/>
        <v>0</v>
      </c>
      <c r="D104" s="1">
        <v>6.103</v>
      </c>
    </row>
    <row r="105">
      <c r="A105" s="1">
        <v>106.0</v>
      </c>
      <c r="B105" s="1">
        <v>71.487</v>
      </c>
      <c r="C105" s="1">
        <f t="shared" si="1"/>
        <v>0</v>
      </c>
      <c r="D105" s="1">
        <v>6.103</v>
      </c>
    </row>
    <row r="106">
      <c r="A106" s="1">
        <v>107.0</v>
      </c>
      <c r="B106" s="1">
        <v>71.858</v>
      </c>
      <c r="C106" s="1">
        <f t="shared" si="1"/>
        <v>0.371</v>
      </c>
      <c r="D106" s="1">
        <v>8.449</v>
      </c>
    </row>
    <row r="107">
      <c r="A107" s="1">
        <v>108.0</v>
      </c>
      <c r="B107" s="1">
        <v>71.487</v>
      </c>
      <c r="C107" s="1">
        <f t="shared" si="1"/>
        <v>-0.371</v>
      </c>
      <c r="D107" s="1">
        <v>3.84</v>
      </c>
    </row>
    <row r="108">
      <c r="A108" s="1">
        <v>109.0</v>
      </c>
      <c r="B108" s="1">
        <v>71.117</v>
      </c>
      <c r="C108" s="1">
        <f t="shared" si="1"/>
        <v>-0.37</v>
      </c>
      <c r="D108" s="1">
        <v>3.788</v>
      </c>
    </row>
    <row r="109">
      <c r="A109" s="1">
        <v>110.0</v>
      </c>
      <c r="B109" s="1">
        <v>70.376</v>
      </c>
      <c r="C109" s="1">
        <f t="shared" si="1"/>
        <v>-0.741</v>
      </c>
      <c r="D109" s="1">
        <v>1.445</v>
      </c>
    </row>
    <row r="110">
      <c r="A110" s="1">
        <v>111.0</v>
      </c>
      <c r="B110" s="1">
        <v>69.635</v>
      </c>
      <c r="C110" s="1">
        <f t="shared" si="1"/>
        <v>-0.741</v>
      </c>
      <c r="D110" s="1">
        <v>1.356</v>
      </c>
    </row>
    <row r="111">
      <c r="A111" s="1">
        <v>112.0</v>
      </c>
      <c r="B111" s="1">
        <v>69.265</v>
      </c>
      <c r="C111" s="1">
        <f t="shared" si="1"/>
        <v>-0.37</v>
      </c>
      <c r="D111" s="1">
        <v>3.505</v>
      </c>
    </row>
    <row r="112">
      <c r="A112" s="1">
        <v>113.0</v>
      </c>
      <c r="B112" s="1">
        <v>68.894</v>
      </c>
      <c r="C112" s="1">
        <f t="shared" si="1"/>
        <v>-0.371</v>
      </c>
      <c r="D112" s="1">
        <v>3.444</v>
      </c>
    </row>
    <row r="113">
      <c r="A113" s="1">
        <v>114.0</v>
      </c>
      <c r="B113" s="1">
        <v>68.154</v>
      </c>
      <c r="C113" s="1">
        <f t="shared" si="1"/>
        <v>-0.74</v>
      </c>
      <c r="D113" s="1">
        <v>1.19</v>
      </c>
    </row>
    <row r="114">
      <c r="A114" s="1">
        <v>115.0</v>
      </c>
      <c r="B114" s="1">
        <v>67.413</v>
      </c>
      <c r="C114" s="1">
        <f t="shared" si="1"/>
        <v>-0.741</v>
      </c>
      <c r="D114" s="1">
        <v>1.102</v>
      </c>
    </row>
    <row r="115">
      <c r="A115" s="1">
        <v>116.0</v>
      </c>
      <c r="B115" s="1">
        <v>66.302</v>
      </c>
      <c r="C115" s="1">
        <f t="shared" si="1"/>
        <v>-1.111</v>
      </c>
      <c r="D115" s="1">
        <v>1.111</v>
      </c>
    </row>
    <row r="116">
      <c r="A116" s="1">
        <v>117.0</v>
      </c>
      <c r="B116" s="1">
        <v>65.19</v>
      </c>
      <c r="C116" s="1">
        <f t="shared" si="1"/>
        <v>-1.112</v>
      </c>
      <c r="D116" s="1">
        <v>1.196</v>
      </c>
    </row>
    <row r="117">
      <c r="A117" s="1">
        <v>118.0</v>
      </c>
      <c r="B117" s="1">
        <v>63.709</v>
      </c>
      <c r="C117" s="1">
        <f t="shared" si="1"/>
        <v>-1.481</v>
      </c>
      <c r="D117" s="1">
        <v>3.3</v>
      </c>
    </row>
    <row r="118">
      <c r="A118" s="1">
        <v>119.0</v>
      </c>
      <c r="B118" s="1">
        <v>62.227</v>
      </c>
      <c r="C118" s="1">
        <f t="shared" si="1"/>
        <v>-1.482</v>
      </c>
      <c r="D118" s="1">
        <v>3.348</v>
      </c>
    </row>
    <row r="119">
      <c r="A119" s="1">
        <v>120.0</v>
      </c>
      <c r="B119" s="1">
        <v>60.746</v>
      </c>
      <c r="C119" s="1">
        <f t="shared" si="1"/>
        <v>-1.481</v>
      </c>
      <c r="D119" s="1">
        <v>3.378</v>
      </c>
    </row>
    <row r="120">
      <c r="A120" s="1">
        <v>121.0</v>
      </c>
      <c r="B120" s="1">
        <v>58.523</v>
      </c>
      <c r="C120" s="1">
        <f t="shared" si="1"/>
        <v>-2.223</v>
      </c>
      <c r="D120" s="1">
        <v>7.12</v>
      </c>
    </row>
    <row r="121">
      <c r="A121" s="1">
        <v>122.0</v>
      </c>
      <c r="B121" s="1">
        <v>54.449</v>
      </c>
      <c r="C121" s="1">
        <f t="shared" si="1"/>
        <v>-4.074</v>
      </c>
      <c r="D121" s="1">
        <v>15.485</v>
      </c>
    </row>
    <row r="122">
      <c r="A122" s="1">
        <v>123.0</v>
      </c>
      <c r="B122" s="1">
        <v>50.004</v>
      </c>
      <c r="C122" s="1">
        <f t="shared" si="1"/>
        <v>-4.445</v>
      </c>
      <c r="D122" s="1">
        <v>16.046</v>
      </c>
    </row>
    <row r="123">
      <c r="A123" s="1">
        <v>124.0</v>
      </c>
      <c r="B123" s="1">
        <v>44.078</v>
      </c>
      <c r="C123" s="1">
        <f t="shared" si="1"/>
        <v>-5.926</v>
      </c>
      <c r="D123" s="1">
        <v>19.974</v>
      </c>
    </row>
    <row r="124">
      <c r="A124" s="1">
        <v>125.0</v>
      </c>
      <c r="B124" s="1">
        <v>37.781</v>
      </c>
      <c r="C124" s="1">
        <f t="shared" si="1"/>
        <v>-6.297</v>
      </c>
      <c r="D124" s="1">
        <v>18.524</v>
      </c>
    </row>
    <row r="125">
      <c r="A125" s="1">
        <v>126.0</v>
      </c>
      <c r="B125" s="1">
        <v>31.114</v>
      </c>
      <c r="C125" s="1">
        <f t="shared" si="1"/>
        <v>-6.667</v>
      </c>
      <c r="D125" s="1">
        <v>16.393</v>
      </c>
    </row>
    <row r="126">
      <c r="A126" s="1">
        <v>127.0</v>
      </c>
      <c r="B126" s="1">
        <v>24.076</v>
      </c>
      <c r="C126" s="1">
        <f t="shared" si="1"/>
        <v>-7.038</v>
      </c>
      <c r="D126" s="1">
        <v>13.552</v>
      </c>
    </row>
    <row r="127">
      <c r="A127" s="1">
        <v>128.0</v>
      </c>
      <c r="B127" s="1">
        <v>19.261</v>
      </c>
      <c r="C127" s="1">
        <f t="shared" si="1"/>
        <v>-4.815</v>
      </c>
      <c r="D127" s="1">
        <v>7.234</v>
      </c>
    </row>
    <row r="128">
      <c r="A128" s="1">
        <v>129.0</v>
      </c>
      <c r="B128" s="1">
        <v>17.409</v>
      </c>
      <c r="C128" s="1">
        <f t="shared" si="1"/>
        <v>-1.852</v>
      </c>
      <c r="D128" s="1">
        <v>2.151</v>
      </c>
    </row>
    <row r="129">
      <c r="A129" s="1">
        <v>130.0</v>
      </c>
      <c r="B129" s="1">
        <v>18.15</v>
      </c>
      <c r="C129" s="1">
        <f t="shared" si="1"/>
        <v>0.741</v>
      </c>
      <c r="D129" s="1">
        <v>1.779</v>
      </c>
    </row>
    <row r="130">
      <c r="A130" s="1">
        <v>131.0</v>
      </c>
      <c r="B130" s="1">
        <v>21.113</v>
      </c>
      <c r="C130" s="1">
        <f t="shared" si="1"/>
        <v>2.963</v>
      </c>
      <c r="D130" s="1">
        <v>6.102</v>
      </c>
    </row>
    <row r="131">
      <c r="A131" s="1">
        <v>132.0</v>
      </c>
      <c r="B131" s="1">
        <v>26.298</v>
      </c>
      <c r="C131" s="1">
        <f t="shared" si="1"/>
        <v>5.185</v>
      </c>
      <c r="D131" s="1">
        <v>12.661</v>
      </c>
    </row>
    <row r="132">
      <c r="A132" s="1">
        <v>133.0</v>
      </c>
      <c r="B132" s="1">
        <v>32.225</v>
      </c>
      <c r="C132" s="1">
        <f t="shared" si="1"/>
        <v>5.927</v>
      </c>
      <c r="D132" s="1">
        <v>17.678</v>
      </c>
    </row>
    <row r="133">
      <c r="A133" s="1">
        <v>134.0</v>
      </c>
      <c r="B133" s="1">
        <v>38.151</v>
      </c>
      <c r="C133" s="1">
        <f t="shared" si="1"/>
        <v>5.926</v>
      </c>
      <c r="D133" s="1">
        <v>21.098</v>
      </c>
    </row>
    <row r="134">
      <c r="A134" s="1">
        <v>135.0</v>
      </c>
      <c r="B134" s="1">
        <v>42.966</v>
      </c>
      <c r="C134" s="1">
        <f t="shared" si="1"/>
        <v>4.815</v>
      </c>
      <c r="D134" s="1">
        <v>19.867</v>
      </c>
    </row>
    <row r="135">
      <c r="A135" s="1">
        <v>136.0</v>
      </c>
      <c r="B135" s="1">
        <v>47.411</v>
      </c>
      <c r="C135" s="1">
        <f t="shared" si="1"/>
        <v>4.445</v>
      </c>
      <c r="D135" s="1">
        <v>20.627</v>
      </c>
    </row>
    <row r="136">
      <c r="A136" s="1">
        <v>137.0</v>
      </c>
      <c r="B136" s="1">
        <v>52.226</v>
      </c>
      <c r="C136" s="1">
        <f t="shared" si="1"/>
        <v>4.815</v>
      </c>
      <c r="D136" s="1">
        <v>24.633</v>
      </c>
    </row>
    <row r="137">
      <c r="A137" s="1">
        <v>138.0</v>
      </c>
      <c r="B137" s="1">
        <v>56.301</v>
      </c>
      <c r="C137" s="1">
        <f t="shared" si="1"/>
        <v>4.075</v>
      </c>
      <c r="D137" s="1">
        <v>23.259</v>
      </c>
    </row>
    <row r="138">
      <c r="A138" s="1">
        <v>139.0</v>
      </c>
      <c r="B138" s="1">
        <v>59.264</v>
      </c>
      <c r="C138" s="1">
        <f t="shared" si="1"/>
        <v>2.963</v>
      </c>
      <c r="D138" s="1">
        <v>19.07</v>
      </c>
    </row>
    <row r="139">
      <c r="A139" s="1">
        <v>140.0</v>
      </c>
      <c r="B139" s="1">
        <v>60.005</v>
      </c>
      <c r="C139" s="1">
        <f t="shared" si="1"/>
        <v>0.741</v>
      </c>
      <c r="D139" s="1">
        <v>7.986</v>
      </c>
    </row>
    <row r="140">
      <c r="A140" s="1">
        <v>141.0</v>
      </c>
      <c r="B140" s="1">
        <v>58.894</v>
      </c>
      <c r="C140" s="1">
        <f t="shared" si="1"/>
        <v>-1.111</v>
      </c>
      <c r="D140" s="1">
        <v>1.55</v>
      </c>
    </row>
    <row r="141">
      <c r="A141" s="1">
        <v>142.0</v>
      </c>
      <c r="B141" s="1">
        <v>58.523</v>
      </c>
      <c r="C141" s="1">
        <f t="shared" si="1"/>
        <v>-0.371</v>
      </c>
      <c r="D141" s="1">
        <v>2.129</v>
      </c>
    </row>
    <row r="142">
      <c r="A142" s="1">
        <v>143.0</v>
      </c>
      <c r="B142" s="1">
        <v>57.782</v>
      </c>
      <c r="C142" s="1">
        <f t="shared" si="1"/>
        <v>-0.741</v>
      </c>
      <c r="D142" s="1">
        <v>0.226</v>
      </c>
    </row>
    <row r="143">
      <c r="A143" s="1">
        <v>144.0</v>
      </c>
      <c r="B143" s="1">
        <v>57.042</v>
      </c>
      <c r="C143" s="1">
        <f t="shared" si="1"/>
        <v>-0.74</v>
      </c>
      <c r="D143" s="1">
        <v>0.178</v>
      </c>
    </row>
    <row r="144">
      <c r="A144" s="1">
        <v>145.0</v>
      </c>
      <c r="B144" s="1">
        <v>56.301</v>
      </c>
      <c r="C144" s="1">
        <f t="shared" si="1"/>
        <v>-0.741</v>
      </c>
      <c r="D144" s="1">
        <v>0.121</v>
      </c>
    </row>
    <row r="145">
      <c r="A145" s="1">
        <v>146.0</v>
      </c>
      <c r="B145" s="1">
        <v>54.819</v>
      </c>
      <c r="C145" s="1">
        <f t="shared" si="1"/>
        <v>-1.482</v>
      </c>
      <c r="D145" s="1">
        <v>3.442</v>
      </c>
    </row>
    <row r="146">
      <c r="A146" s="1">
        <v>147.0</v>
      </c>
      <c r="B146" s="1">
        <v>52.226</v>
      </c>
      <c r="C146" s="1">
        <f t="shared" si="1"/>
        <v>-2.593</v>
      </c>
      <c r="D146" s="1">
        <v>8.382</v>
      </c>
    </row>
    <row r="147">
      <c r="A147" s="1">
        <v>148.0</v>
      </c>
      <c r="B147" s="1">
        <v>48.152</v>
      </c>
      <c r="C147" s="1">
        <f t="shared" si="1"/>
        <v>-4.074</v>
      </c>
      <c r="D147" s="1">
        <v>14.02</v>
      </c>
    </row>
    <row r="148">
      <c r="A148" s="1">
        <v>149.0</v>
      </c>
      <c r="B148" s="1">
        <v>43.337</v>
      </c>
      <c r="C148" s="1">
        <f t="shared" si="1"/>
        <v>-4.815</v>
      </c>
      <c r="D148" s="1">
        <v>15.56</v>
      </c>
    </row>
    <row r="149">
      <c r="A149" s="1">
        <v>150.0</v>
      </c>
      <c r="B149" s="1">
        <v>37.781</v>
      </c>
      <c r="C149" s="1">
        <f t="shared" si="1"/>
        <v>-5.556</v>
      </c>
      <c r="D149" s="1">
        <v>16.135</v>
      </c>
    </row>
    <row r="150">
      <c r="A150" s="1">
        <v>151.0</v>
      </c>
      <c r="B150" s="1">
        <v>32.225</v>
      </c>
      <c r="C150" s="1">
        <f t="shared" si="1"/>
        <v>-5.556</v>
      </c>
      <c r="D150" s="1">
        <v>13.899</v>
      </c>
    </row>
    <row r="151">
      <c r="A151" s="1">
        <v>152.0</v>
      </c>
      <c r="B151" s="1">
        <v>26.669</v>
      </c>
      <c r="C151" s="1">
        <f t="shared" si="1"/>
        <v>-5.556</v>
      </c>
      <c r="D151" s="1">
        <v>11.599</v>
      </c>
    </row>
    <row r="152">
      <c r="A152" s="1">
        <v>153.0</v>
      </c>
      <c r="B152" s="1">
        <v>20.002</v>
      </c>
      <c r="C152" s="1">
        <f t="shared" si="1"/>
        <v>-6.667</v>
      </c>
      <c r="D152" s="1">
        <v>10.667</v>
      </c>
    </row>
    <row r="153">
      <c r="A153" s="1">
        <v>154.0</v>
      </c>
      <c r="B153" s="1">
        <v>14.816</v>
      </c>
      <c r="C153" s="1">
        <f t="shared" si="1"/>
        <v>-5.186</v>
      </c>
      <c r="D153" s="1">
        <v>6.061</v>
      </c>
    </row>
    <row r="154">
      <c r="A154" s="1">
        <v>155.0</v>
      </c>
      <c r="B154" s="1">
        <v>8.89</v>
      </c>
      <c r="C154" s="1">
        <f t="shared" si="1"/>
        <v>-5.926</v>
      </c>
      <c r="D154" s="1">
        <v>4.215</v>
      </c>
    </row>
    <row r="155">
      <c r="A155" s="1">
        <v>156.0</v>
      </c>
      <c r="B155" s="1">
        <v>6.667</v>
      </c>
      <c r="C155" s="1">
        <f t="shared" si="1"/>
        <v>-2.223</v>
      </c>
      <c r="D155" s="1">
        <v>1.057</v>
      </c>
    </row>
    <row r="156">
      <c r="A156" s="1">
        <v>157.0</v>
      </c>
      <c r="B156" s="1">
        <v>10.001</v>
      </c>
      <c r="C156" s="1">
        <f t="shared" si="1"/>
        <v>3.334</v>
      </c>
      <c r="D156" s="1">
        <v>3.164</v>
      </c>
    </row>
    <row r="157">
      <c r="A157" s="1">
        <v>158.0</v>
      </c>
      <c r="B157" s="1">
        <v>16.298</v>
      </c>
      <c r="C157" s="1">
        <f t="shared" si="1"/>
        <v>6.297</v>
      </c>
      <c r="D157" s="1">
        <v>9.312</v>
      </c>
    </row>
    <row r="158">
      <c r="A158" s="1">
        <v>159.0</v>
      </c>
      <c r="B158" s="1">
        <v>22.965</v>
      </c>
      <c r="C158" s="1">
        <f t="shared" si="1"/>
        <v>6.667</v>
      </c>
      <c r="D158" s="1">
        <v>13.917</v>
      </c>
    </row>
    <row r="159">
      <c r="A159" s="1">
        <v>160.0</v>
      </c>
      <c r="B159" s="1">
        <v>28.15</v>
      </c>
      <c r="C159" s="1">
        <f t="shared" si="1"/>
        <v>5.185</v>
      </c>
      <c r="D159" s="1">
        <v>13.584</v>
      </c>
    </row>
    <row r="160">
      <c r="A160" s="1">
        <v>161.0</v>
      </c>
      <c r="B160" s="1">
        <v>33.336</v>
      </c>
      <c r="C160" s="1">
        <f t="shared" si="1"/>
        <v>5.186</v>
      </c>
      <c r="D160" s="1">
        <v>16.206</v>
      </c>
    </row>
    <row r="161">
      <c r="A161" s="1">
        <v>162.0</v>
      </c>
      <c r="B161" s="1">
        <v>38.522</v>
      </c>
      <c r="C161" s="1">
        <f t="shared" si="1"/>
        <v>5.186</v>
      </c>
      <c r="D161" s="1">
        <v>18.883</v>
      </c>
    </row>
    <row r="162">
      <c r="A162" s="1">
        <v>163.0</v>
      </c>
      <c r="B162" s="1">
        <v>42.966</v>
      </c>
      <c r="C162" s="1">
        <f t="shared" si="1"/>
        <v>4.444</v>
      </c>
      <c r="D162" s="1">
        <v>18.507</v>
      </c>
    </row>
    <row r="163">
      <c r="A163" s="1">
        <v>164.0</v>
      </c>
      <c r="B163" s="1">
        <v>46.3</v>
      </c>
      <c r="C163" s="1">
        <f t="shared" si="1"/>
        <v>3.334</v>
      </c>
      <c r="D163" s="1">
        <v>15.703</v>
      </c>
    </row>
    <row r="164">
      <c r="A164" s="1">
        <v>165.0</v>
      </c>
      <c r="B164" s="1">
        <v>49.263</v>
      </c>
      <c r="C164" s="1">
        <f t="shared" si="1"/>
        <v>2.963</v>
      </c>
      <c r="D164" s="1">
        <v>15.295</v>
      </c>
    </row>
    <row r="165">
      <c r="A165" s="1">
        <v>166.0</v>
      </c>
      <c r="B165" s="1">
        <v>52.226</v>
      </c>
      <c r="C165" s="1">
        <f t="shared" si="1"/>
        <v>2.963</v>
      </c>
      <c r="D165" s="1">
        <v>16.379</v>
      </c>
    </row>
    <row r="166">
      <c r="A166" s="1">
        <v>167.0</v>
      </c>
      <c r="B166" s="1">
        <v>54.078</v>
      </c>
      <c r="C166" s="1">
        <f t="shared" si="1"/>
        <v>1.852</v>
      </c>
      <c r="D166" s="1">
        <v>11.944</v>
      </c>
    </row>
    <row r="167">
      <c r="A167" s="1">
        <v>168.0</v>
      </c>
      <c r="B167" s="1">
        <v>56.671</v>
      </c>
      <c r="C167" s="1">
        <f t="shared" si="1"/>
        <v>2.593</v>
      </c>
      <c r="D167" s="1">
        <v>16.27</v>
      </c>
    </row>
    <row r="168">
      <c r="A168" s="1">
        <v>169.0</v>
      </c>
      <c r="B168" s="1">
        <v>58.523</v>
      </c>
      <c r="C168" s="1">
        <f t="shared" si="1"/>
        <v>1.852</v>
      </c>
      <c r="D168" s="1">
        <v>13.23</v>
      </c>
    </row>
    <row r="169">
      <c r="A169" s="1">
        <v>170.0</v>
      </c>
      <c r="B169" s="1">
        <v>60.005</v>
      </c>
      <c r="C169" s="1">
        <f t="shared" si="1"/>
        <v>1.482</v>
      </c>
      <c r="D169" s="1">
        <v>11.78</v>
      </c>
    </row>
    <row r="170">
      <c r="A170" s="1">
        <v>171.0</v>
      </c>
      <c r="B170" s="1">
        <v>61.486</v>
      </c>
      <c r="C170" s="1">
        <f t="shared" si="1"/>
        <v>1.481</v>
      </c>
      <c r="D170" s="1">
        <v>12.18</v>
      </c>
    </row>
    <row r="171">
      <c r="A171" s="1">
        <v>172.0</v>
      </c>
      <c r="B171" s="1">
        <v>61.857</v>
      </c>
      <c r="C171" s="1">
        <f t="shared" si="1"/>
        <v>0.371</v>
      </c>
      <c r="D171" s="1">
        <v>6.423</v>
      </c>
    </row>
    <row r="172">
      <c r="A172" s="1">
        <v>173.0</v>
      </c>
      <c r="B172" s="1">
        <v>62.598</v>
      </c>
      <c r="C172" s="1">
        <f t="shared" si="1"/>
        <v>0.741</v>
      </c>
      <c r="D172" s="1">
        <v>8.536</v>
      </c>
    </row>
    <row r="173">
      <c r="A173" s="1">
        <v>174.0</v>
      </c>
      <c r="B173" s="1">
        <v>62.968</v>
      </c>
      <c r="C173" s="1">
        <f t="shared" si="1"/>
        <v>0.37</v>
      </c>
      <c r="D173" s="1">
        <v>6.623</v>
      </c>
    </row>
    <row r="174">
      <c r="A174" s="1">
        <v>175.0</v>
      </c>
      <c r="B174" s="1">
        <v>63.338</v>
      </c>
      <c r="C174" s="1">
        <f t="shared" si="1"/>
        <v>0.37</v>
      </c>
      <c r="D174" s="1">
        <v>6.693</v>
      </c>
    </row>
    <row r="175">
      <c r="A175" s="1">
        <v>176.0</v>
      </c>
      <c r="B175" s="1">
        <v>64.079</v>
      </c>
      <c r="C175" s="1">
        <f t="shared" si="1"/>
        <v>0.741</v>
      </c>
      <c r="D175" s="1">
        <v>8.862</v>
      </c>
    </row>
    <row r="176">
      <c r="A176" s="1">
        <v>177.0</v>
      </c>
      <c r="B176" s="1">
        <v>65.19</v>
      </c>
      <c r="C176" s="1">
        <f t="shared" si="1"/>
        <v>1.111</v>
      </c>
      <c r="D176" s="1">
        <v>11.17</v>
      </c>
    </row>
    <row r="177">
      <c r="A177" s="1">
        <v>178.0</v>
      </c>
      <c r="B177" s="1">
        <v>66.302</v>
      </c>
      <c r="C177" s="1">
        <f t="shared" si="1"/>
        <v>1.112</v>
      </c>
      <c r="D177" s="1">
        <v>11.466</v>
      </c>
    </row>
    <row r="178">
      <c r="A178" s="1">
        <v>179.0</v>
      </c>
      <c r="B178" s="1">
        <v>66.672</v>
      </c>
      <c r="C178" s="1">
        <f t="shared" si="1"/>
        <v>0.37</v>
      </c>
      <c r="D178" s="1">
        <v>7.342</v>
      </c>
    </row>
    <row r="179">
      <c r="A179" s="1">
        <v>180.0</v>
      </c>
      <c r="B179" s="1">
        <v>67.413</v>
      </c>
      <c r="C179" s="1">
        <f t="shared" si="1"/>
        <v>0.741</v>
      </c>
      <c r="D179" s="1">
        <v>9.627</v>
      </c>
    </row>
    <row r="180">
      <c r="A180" s="1">
        <v>181.0</v>
      </c>
      <c r="B180" s="1">
        <v>67.783</v>
      </c>
      <c r="C180" s="1">
        <f t="shared" si="1"/>
        <v>0.37</v>
      </c>
      <c r="D180" s="1">
        <v>7.569</v>
      </c>
    </row>
    <row r="181">
      <c r="A181" s="1">
        <v>182.0</v>
      </c>
      <c r="B181" s="1">
        <v>67.783</v>
      </c>
      <c r="C181" s="1">
        <f t="shared" si="1"/>
        <v>0</v>
      </c>
      <c r="D181" s="1">
        <v>5.429</v>
      </c>
    </row>
    <row r="182">
      <c r="A182" s="1">
        <v>183.0</v>
      </c>
      <c r="B182" s="1">
        <v>67.783</v>
      </c>
      <c r="C182" s="1">
        <f t="shared" si="1"/>
        <v>0</v>
      </c>
      <c r="D182" s="1">
        <v>5.429</v>
      </c>
    </row>
    <row r="183">
      <c r="A183" s="1">
        <v>184.0</v>
      </c>
      <c r="B183" s="1">
        <v>67.042</v>
      </c>
      <c r="C183" s="1">
        <f t="shared" si="1"/>
        <v>-0.741</v>
      </c>
      <c r="D183" s="1">
        <v>1.061</v>
      </c>
    </row>
    <row r="184">
      <c r="A184" s="1">
        <v>185.0</v>
      </c>
      <c r="B184" s="1">
        <v>65.931</v>
      </c>
      <c r="C184" s="1">
        <f t="shared" si="1"/>
        <v>-1.111</v>
      </c>
      <c r="D184" s="1">
        <v>1.138</v>
      </c>
    </row>
    <row r="185">
      <c r="A185" s="1">
        <v>186.0</v>
      </c>
      <c r="B185" s="1">
        <v>65.561</v>
      </c>
      <c r="C185" s="1">
        <f t="shared" si="1"/>
        <v>-0.37</v>
      </c>
      <c r="D185" s="1">
        <v>2.981</v>
      </c>
    </row>
    <row r="186">
      <c r="A186" s="1">
        <v>187.0</v>
      </c>
      <c r="B186" s="1">
        <v>65.931</v>
      </c>
      <c r="C186" s="1">
        <f t="shared" si="1"/>
        <v>0.37</v>
      </c>
      <c r="D186" s="1">
        <v>7.194</v>
      </c>
    </row>
    <row r="187">
      <c r="A187" s="1">
        <v>188.0</v>
      </c>
      <c r="B187" s="1">
        <v>67.042</v>
      </c>
      <c r="C187" s="1">
        <f t="shared" si="1"/>
        <v>1.111</v>
      </c>
      <c r="D187" s="1">
        <v>11.656</v>
      </c>
    </row>
    <row r="188">
      <c r="A188" s="1">
        <v>189.0</v>
      </c>
      <c r="B188" s="1">
        <v>68.154</v>
      </c>
      <c r="C188" s="1">
        <f t="shared" si="1"/>
        <v>1.112</v>
      </c>
      <c r="D188" s="1">
        <v>11.961</v>
      </c>
    </row>
    <row r="189">
      <c r="A189" s="1">
        <v>190.0</v>
      </c>
      <c r="B189" s="1">
        <v>68.894</v>
      </c>
      <c r="C189" s="1">
        <f t="shared" si="1"/>
        <v>0.74</v>
      </c>
      <c r="D189" s="1">
        <v>9.975</v>
      </c>
    </row>
    <row r="190">
      <c r="A190" s="1">
        <v>191.0</v>
      </c>
      <c r="B190" s="1">
        <v>69.265</v>
      </c>
      <c r="C190" s="1">
        <f t="shared" si="1"/>
        <v>0.371</v>
      </c>
      <c r="D190" s="1">
        <v>7.884</v>
      </c>
    </row>
    <row r="191">
      <c r="A191" s="1">
        <v>192.0</v>
      </c>
      <c r="B191" s="1">
        <v>69.635</v>
      </c>
      <c r="C191" s="1">
        <f t="shared" si="1"/>
        <v>0.37</v>
      </c>
      <c r="D191" s="1">
        <v>7.957</v>
      </c>
    </row>
    <row r="192">
      <c r="A192" s="1">
        <v>193.0</v>
      </c>
      <c r="B192" s="1">
        <v>69.265</v>
      </c>
      <c r="C192" s="1">
        <f t="shared" si="1"/>
        <v>-0.37</v>
      </c>
      <c r="D192" s="1">
        <v>3.505</v>
      </c>
    </row>
    <row r="193">
      <c r="A193" s="1">
        <v>194.0</v>
      </c>
      <c r="B193" s="1">
        <v>68.524</v>
      </c>
      <c r="C193" s="1">
        <f t="shared" si="1"/>
        <v>-0.741</v>
      </c>
      <c r="D193" s="1">
        <v>1.226</v>
      </c>
    </row>
    <row r="194">
      <c r="A194" s="1">
        <v>195.0</v>
      </c>
      <c r="B194" s="1">
        <v>68.524</v>
      </c>
      <c r="C194" s="1">
        <f t="shared" si="1"/>
        <v>0</v>
      </c>
      <c r="D194" s="1">
        <v>5.559</v>
      </c>
    </row>
    <row r="195">
      <c r="A195" s="1">
        <v>196.0</v>
      </c>
      <c r="B195" s="1">
        <v>68.524</v>
      </c>
      <c r="C195" s="1">
        <f t="shared" si="1"/>
        <v>0</v>
      </c>
      <c r="D195" s="1">
        <v>5.559</v>
      </c>
    </row>
    <row r="196">
      <c r="A196" s="1">
        <v>197.0</v>
      </c>
      <c r="B196" s="1">
        <v>68.894</v>
      </c>
      <c r="C196" s="1">
        <f t="shared" si="1"/>
        <v>0.37</v>
      </c>
      <c r="D196" s="1">
        <v>7.8</v>
      </c>
    </row>
    <row r="197">
      <c r="A197" s="1">
        <v>198.0</v>
      </c>
      <c r="B197" s="1">
        <v>69.265</v>
      </c>
      <c r="C197" s="1">
        <f t="shared" si="1"/>
        <v>0.371</v>
      </c>
      <c r="D197" s="1">
        <v>7.884</v>
      </c>
    </row>
    <row r="198">
      <c r="A198" s="1">
        <v>199.0</v>
      </c>
      <c r="B198" s="1">
        <v>69.635</v>
      </c>
      <c r="C198" s="1">
        <f t="shared" si="1"/>
        <v>0.37</v>
      </c>
      <c r="D198" s="1">
        <v>7.957</v>
      </c>
    </row>
    <row r="199">
      <c r="A199" s="1">
        <v>200.0</v>
      </c>
      <c r="B199" s="1">
        <v>70.006</v>
      </c>
      <c r="C199" s="1">
        <f t="shared" si="1"/>
        <v>0.371</v>
      </c>
      <c r="D199" s="1">
        <v>8.043</v>
      </c>
    </row>
    <row r="200">
      <c r="A200" s="1">
        <v>201.0</v>
      </c>
      <c r="B200" s="1">
        <v>70.376</v>
      </c>
      <c r="C200" s="1">
        <f t="shared" si="1"/>
        <v>0.37</v>
      </c>
      <c r="D200" s="1">
        <v>8.117</v>
      </c>
    </row>
    <row r="201">
      <c r="A201" s="1">
        <v>202.0</v>
      </c>
      <c r="B201" s="1">
        <v>71.117</v>
      </c>
      <c r="C201" s="1">
        <f t="shared" si="1"/>
        <v>0.741</v>
      </c>
      <c r="D201" s="1">
        <v>10.53</v>
      </c>
    </row>
    <row r="202">
      <c r="A202" s="1">
        <v>203.0</v>
      </c>
      <c r="B202" s="1">
        <v>71.858</v>
      </c>
      <c r="C202" s="1">
        <f t="shared" si="1"/>
        <v>0.741</v>
      </c>
      <c r="D202" s="1">
        <v>10.718</v>
      </c>
    </row>
    <row r="203">
      <c r="A203" s="1">
        <v>204.0</v>
      </c>
      <c r="B203" s="1">
        <v>72.598</v>
      </c>
      <c r="C203" s="1">
        <f t="shared" si="1"/>
        <v>0.74</v>
      </c>
      <c r="D203" s="1">
        <v>10.901</v>
      </c>
    </row>
    <row r="204">
      <c r="A204" s="1">
        <v>205.0</v>
      </c>
      <c r="B204" s="1">
        <v>73.339</v>
      </c>
      <c r="C204" s="1">
        <f t="shared" si="1"/>
        <v>0.741</v>
      </c>
      <c r="D204" s="1">
        <v>11.1</v>
      </c>
    </row>
    <row r="205">
      <c r="A205" s="1">
        <v>206.0</v>
      </c>
      <c r="B205" s="1">
        <v>73.339</v>
      </c>
      <c r="C205" s="1">
        <f t="shared" si="1"/>
        <v>0</v>
      </c>
      <c r="D205" s="1">
        <v>6.462</v>
      </c>
    </row>
    <row r="206">
      <c r="A206" s="1">
        <v>207.0</v>
      </c>
      <c r="B206" s="1">
        <v>73.339</v>
      </c>
      <c r="C206" s="1">
        <f t="shared" si="1"/>
        <v>0</v>
      </c>
      <c r="D206" s="1">
        <v>6.462</v>
      </c>
    </row>
    <row r="207">
      <c r="A207" s="1">
        <v>208.0</v>
      </c>
      <c r="B207" s="1">
        <v>73.339</v>
      </c>
      <c r="C207" s="1">
        <f t="shared" si="1"/>
        <v>0</v>
      </c>
      <c r="D207" s="1">
        <v>6.462</v>
      </c>
    </row>
    <row r="208">
      <c r="A208" s="1">
        <v>209.0</v>
      </c>
      <c r="B208" s="1">
        <v>73.71</v>
      </c>
      <c r="C208" s="1">
        <f t="shared" si="1"/>
        <v>0.371</v>
      </c>
      <c r="D208" s="1">
        <v>8.87</v>
      </c>
    </row>
    <row r="209">
      <c r="A209" s="1">
        <v>210.0</v>
      </c>
      <c r="B209" s="1">
        <v>73.71</v>
      </c>
      <c r="C209" s="1">
        <f t="shared" si="1"/>
        <v>0</v>
      </c>
      <c r="D209" s="1">
        <v>6.536</v>
      </c>
    </row>
    <row r="210">
      <c r="A210" s="1">
        <v>211.0</v>
      </c>
      <c r="B210" s="1">
        <v>74.08</v>
      </c>
      <c r="C210" s="1">
        <f t="shared" si="1"/>
        <v>0.37</v>
      </c>
      <c r="D210" s="1">
        <v>8.949</v>
      </c>
    </row>
    <row r="211">
      <c r="A211" s="1">
        <v>212.0</v>
      </c>
      <c r="B211" s="1">
        <v>74.45</v>
      </c>
      <c r="C211" s="1">
        <f t="shared" si="1"/>
        <v>0.37</v>
      </c>
      <c r="D211" s="1">
        <v>9.036</v>
      </c>
    </row>
    <row r="212">
      <c r="A212" s="1">
        <v>213.0</v>
      </c>
      <c r="B212" s="1">
        <v>74.821</v>
      </c>
      <c r="C212" s="1">
        <f t="shared" si="1"/>
        <v>0.371</v>
      </c>
      <c r="D212" s="1">
        <v>9.129</v>
      </c>
    </row>
    <row r="213">
      <c r="A213" s="1">
        <v>214.0</v>
      </c>
      <c r="B213" s="1">
        <v>75.191</v>
      </c>
      <c r="C213" s="1">
        <f t="shared" si="1"/>
        <v>0.37</v>
      </c>
      <c r="D213" s="1">
        <v>9.211</v>
      </c>
    </row>
    <row r="214">
      <c r="A214" s="1">
        <v>215.0</v>
      </c>
      <c r="B214" s="1">
        <v>75.562</v>
      </c>
      <c r="C214" s="1">
        <f t="shared" si="1"/>
        <v>0.371</v>
      </c>
      <c r="D214" s="1">
        <v>9.306</v>
      </c>
    </row>
    <row r="215">
      <c r="A215" s="1">
        <v>216.0</v>
      </c>
      <c r="B215" s="1">
        <v>75.932</v>
      </c>
      <c r="C215" s="1">
        <f t="shared" si="1"/>
        <v>0.37</v>
      </c>
      <c r="D215" s="1">
        <v>9.388</v>
      </c>
    </row>
    <row r="216">
      <c r="A216" s="1">
        <v>217.0</v>
      </c>
      <c r="B216" s="1">
        <v>76.302</v>
      </c>
      <c r="C216" s="1">
        <f t="shared" si="1"/>
        <v>0.37</v>
      </c>
      <c r="D216" s="1">
        <v>9.478</v>
      </c>
    </row>
    <row r="217">
      <c r="A217" s="1">
        <v>218.0</v>
      </c>
      <c r="B217" s="1">
        <v>76.673</v>
      </c>
      <c r="C217" s="1">
        <f t="shared" si="1"/>
        <v>0.371</v>
      </c>
      <c r="D217" s="1">
        <v>9.575</v>
      </c>
    </row>
    <row r="218">
      <c r="A218" s="1">
        <v>219.0</v>
      </c>
      <c r="B218" s="1">
        <v>76.673</v>
      </c>
      <c r="C218" s="1">
        <f t="shared" si="1"/>
        <v>0</v>
      </c>
      <c r="D218" s="1">
        <v>7.147</v>
      </c>
    </row>
    <row r="219">
      <c r="A219" s="1">
        <v>220.0</v>
      </c>
      <c r="B219" s="1">
        <v>77.043</v>
      </c>
      <c r="C219" s="1">
        <f t="shared" si="1"/>
        <v>0.37</v>
      </c>
      <c r="D219" s="1">
        <v>9.659</v>
      </c>
    </row>
    <row r="220">
      <c r="A220" s="1">
        <v>221.0</v>
      </c>
      <c r="B220" s="1">
        <v>77.043</v>
      </c>
      <c r="C220" s="1">
        <f t="shared" si="1"/>
        <v>0</v>
      </c>
      <c r="D220" s="1">
        <v>7.226</v>
      </c>
    </row>
    <row r="221">
      <c r="A221" s="1">
        <v>222.0</v>
      </c>
      <c r="B221" s="1">
        <v>77.043</v>
      </c>
      <c r="C221" s="1">
        <f t="shared" si="1"/>
        <v>0</v>
      </c>
      <c r="D221" s="1">
        <v>7.226</v>
      </c>
    </row>
    <row r="222">
      <c r="A222" s="1">
        <v>223.0</v>
      </c>
      <c r="B222" s="1">
        <v>77.043</v>
      </c>
      <c r="C222" s="1">
        <f t="shared" si="1"/>
        <v>0</v>
      </c>
      <c r="D222" s="1">
        <v>7.226</v>
      </c>
    </row>
    <row r="223">
      <c r="A223" s="1">
        <v>224.0</v>
      </c>
      <c r="B223" s="1">
        <v>77.043</v>
      </c>
      <c r="C223" s="1">
        <f t="shared" si="1"/>
        <v>0</v>
      </c>
      <c r="D223" s="1">
        <v>7.226</v>
      </c>
    </row>
    <row r="224">
      <c r="A224" s="1">
        <v>225.0</v>
      </c>
      <c r="B224" s="1">
        <v>77.043</v>
      </c>
      <c r="C224" s="1">
        <f t="shared" si="1"/>
        <v>0</v>
      </c>
      <c r="D224" s="1">
        <v>7.226</v>
      </c>
    </row>
    <row r="225">
      <c r="A225" s="1">
        <v>226.0</v>
      </c>
      <c r="B225" s="1">
        <v>77.414</v>
      </c>
      <c r="C225" s="1">
        <f t="shared" si="1"/>
        <v>0.371</v>
      </c>
      <c r="D225" s="1">
        <v>9.757</v>
      </c>
    </row>
    <row r="226">
      <c r="A226" s="1">
        <v>227.0</v>
      </c>
      <c r="B226" s="1">
        <v>77.414</v>
      </c>
      <c r="C226" s="1">
        <f t="shared" si="1"/>
        <v>0</v>
      </c>
      <c r="D226" s="1">
        <v>7.306</v>
      </c>
    </row>
    <row r="227">
      <c r="A227" s="1">
        <v>228.0</v>
      </c>
      <c r="B227" s="1">
        <v>77.784</v>
      </c>
      <c r="C227" s="1">
        <f t="shared" si="1"/>
        <v>0.37</v>
      </c>
      <c r="D227" s="1">
        <v>9.843</v>
      </c>
    </row>
    <row r="228">
      <c r="A228" s="1">
        <v>229.0</v>
      </c>
      <c r="B228" s="1">
        <v>77.784</v>
      </c>
      <c r="C228" s="1">
        <f t="shared" si="1"/>
        <v>0</v>
      </c>
      <c r="D228" s="1">
        <v>7.387</v>
      </c>
    </row>
    <row r="229">
      <c r="A229" s="1">
        <v>230.0</v>
      </c>
      <c r="B229" s="1">
        <v>77.414</v>
      </c>
      <c r="C229" s="1">
        <f t="shared" si="1"/>
        <v>-0.37</v>
      </c>
      <c r="D229" s="1">
        <v>4.862</v>
      </c>
    </row>
    <row r="230">
      <c r="A230" s="1">
        <v>231.0</v>
      </c>
      <c r="B230" s="1">
        <v>77.043</v>
      </c>
      <c r="C230" s="1">
        <f t="shared" si="1"/>
        <v>-0.371</v>
      </c>
      <c r="D230" s="1">
        <v>4.787</v>
      </c>
    </row>
    <row r="231">
      <c r="A231" s="1">
        <v>232.0</v>
      </c>
      <c r="B231" s="1">
        <v>77.043</v>
      </c>
      <c r="C231" s="1">
        <f t="shared" si="1"/>
        <v>0</v>
      </c>
      <c r="D231" s="1">
        <v>7.226</v>
      </c>
    </row>
    <row r="232">
      <c r="A232" s="1">
        <v>233.0</v>
      </c>
      <c r="B232" s="1">
        <v>76.673</v>
      </c>
      <c r="C232" s="1">
        <f t="shared" si="1"/>
        <v>-0.37</v>
      </c>
      <c r="D232" s="1">
        <v>4.727</v>
      </c>
    </row>
    <row r="233">
      <c r="A233" s="1">
        <v>234.0</v>
      </c>
      <c r="B233" s="1">
        <v>76.673</v>
      </c>
      <c r="C233" s="1">
        <f t="shared" si="1"/>
        <v>0</v>
      </c>
      <c r="D233" s="1">
        <v>7.147</v>
      </c>
    </row>
    <row r="234">
      <c r="A234" s="1">
        <v>235.0</v>
      </c>
      <c r="B234" s="1">
        <v>76.302</v>
      </c>
      <c r="C234" s="1">
        <f t="shared" si="1"/>
        <v>-0.371</v>
      </c>
      <c r="D234" s="1">
        <v>4.653</v>
      </c>
    </row>
    <row r="235">
      <c r="A235" s="1">
        <v>236.0</v>
      </c>
      <c r="B235" s="1">
        <v>76.302</v>
      </c>
      <c r="C235" s="1">
        <f t="shared" si="1"/>
        <v>0</v>
      </c>
      <c r="D235" s="1">
        <v>7.069</v>
      </c>
    </row>
    <row r="236">
      <c r="A236" s="1">
        <v>237.0</v>
      </c>
      <c r="B236" s="1">
        <v>75.932</v>
      </c>
      <c r="C236" s="1">
        <f t="shared" si="1"/>
        <v>-0.37</v>
      </c>
      <c r="D236" s="1">
        <v>4.593</v>
      </c>
    </row>
    <row r="237">
      <c r="A237" s="1">
        <v>238.0</v>
      </c>
      <c r="B237" s="1">
        <v>75.932</v>
      </c>
      <c r="C237" s="1">
        <f t="shared" si="1"/>
        <v>0</v>
      </c>
      <c r="D237" s="1">
        <v>6.991</v>
      </c>
    </row>
    <row r="238">
      <c r="A238" s="1">
        <v>239.0</v>
      </c>
      <c r="B238" s="1">
        <v>75.562</v>
      </c>
      <c r="C238" s="1">
        <f t="shared" si="1"/>
        <v>-0.37</v>
      </c>
      <c r="D238" s="1">
        <v>4.528</v>
      </c>
    </row>
    <row r="239">
      <c r="A239" s="1">
        <v>240.0</v>
      </c>
      <c r="B239" s="1">
        <v>75.562</v>
      </c>
      <c r="C239" s="1">
        <f t="shared" si="1"/>
        <v>0</v>
      </c>
      <c r="D239" s="1">
        <v>6.913</v>
      </c>
    </row>
    <row r="240">
      <c r="A240" s="1">
        <v>241.0</v>
      </c>
      <c r="B240" s="1">
        <v>75.562</v>
      </c>
      <c r="C240" s="1">
        <f t="shared" si="1"/>
        <v>0</v>
      </c>
      <c r="D240" s="1">
        <v>6.913</v>
      </c>
    </row>
    <row r="241">
      <c r="A241" s="1">
        <v>242.0</v>
      </c>
      <c r="B241" s="1">
        <v>75.191</v>
      </c>
      <c r="C241" s="1">
        <f t="shared" si="1"/>
        <v>-0.371</v>
      </c>
      <c r="D241" s="1">
        <v>4.456</v>
      </c>
    </row>
    <row r="242">
      <c r="A242" s="1">
        <v>243.0</v>
      </c>
      <c r="B242" s="1">
        <v>75.191</v>
      </c>
      <c r="C242" s="1">
        <f t="shared" si="1"/>
        <v>0</v>
      </c>
      <c r="D242" s="1">
        <v>6.837</v>
      </c>
    </row>
    <row r="243">
      <c r="A243" s="1">
        <v>244.0</v>
      </c>
      <c r="B243" s="1">
        <v>75.191</v>
      </c>
      <c r="C243" s="1">
        <f t="shared" si="1"/>
        <v>0</v>
      </c>
      <c r="D243" s="1">
        <v>6.837</v>
      </c>
    </row>
    <row r="244">
      <c r="A244" s="1">
        <v>245.0</v>
      </c>
      <c r="B244" s="1">
        <v>75.191</v>
      </c>
      <c r="C244" s="1">
        <f t="shared" si="1"/>
        <v>0</v>
      </c>
      <c r="D244" s="1">
        <v>6.837</v>
      </c>
    </row>
    <row r="245">
      <c r="A245" s="1">
        <v>246.0</v>
      </c>
      <c r="B245" s="1">
        <v>74.821</v>
      </c>
      <c r="C245" s="1">
        <f t="shared" si="1"/>
        <v>-0.37</v>
      </c>
      <c r="D245" s="1">
        <v>4.398</v>
      </c>
    </row>
    <row r="246">
      <c r="A246" s="1">
        <v>247.0</v>
      </c>
      <c r="B246" s="1">
        <v>74.08</v>
      </c>
      <c r="C246" s="1">
        <f t="shared" si="1"/>
        <v>-0.741</v>
      </c>
      <c r="D246" s="1">
        <v>1.926</v>
      </c>
    </row>
    <row r="247">
      <c r="A247" s="1">
        <v>248.0</v>
      </c>
      <c r="B247" s="1">
        <v>73.71</v>
      </c>
      <c r="C247" s="1">
        <f t="shared" si="1"/>
        <v>-0.37</v>
      </c>
      <c r="D247" s="1">
        <v>4.209</v>
      </c>
    </row>
    <row r="248">
      <c r="A248" s="1">
        <v>249.0</v>
      </c>
      <c r="B248" s="1">
        <v>73.339</v>
      </c>
      <c r="C248" s="1">
        <f t="shared" si="1"/>
        <v>-0.371</v>
      </c>
      <c r="D248" s="1">
        <v>4.141</v>
      </c>
    </row>
    <row r="249">
      <c r="A249" s="1">
        <v>250.0</v>
      </c>
      <c r="B249" s="1">
        <v>72.598</v>
      </c>
      <c r="C249" s="1">
        <f t="shared" si="1"/>
        <v>-0.741</v>
      </c>
      <c r="D249" s="1">
        <v>1.726</v>
      </c>
    </row>
    <row r="250">
      <c r="A250" s="1">
        <v>251.0</v>
      </c>
      <c r="B250" s="1">
        <v>72.598</v>
      </c>
      <c r="C250" s="1">
        <f t="shared" si="1"/>
        <v>0</v>
      </c>
      <c r="D250" s="1">
        <v>6.317</v>
      </c>
    </row>
    <row r="251">
      <c r="A251" s="1">
        <v>252.0</v>
      </c>
      <c r="B251" s="1">
        <v>72.228</v>
      </c>
      <c r="C251" s="1">
        <f t="shared" si="1"/>
        <v>-0.37</v>
      </c>
      <c r="D251" s="1">
        <v>3.965</v>
      </c>
    </row>
    <row r="252">
      <c r="A252" s="1">
        <v>253.0</v>
      </c>
      <c r="B252" s="1">
        <v>72.598</v>
      </c>
      <c r="C252" s="1">
        <f t="shared" si="1"/>
        <v>0.37</v>
      </c>
      <c r="D252" s="1">
        <v>8.609</v>
      </c>
    </row>
    <row r="253">
      <c r="A253" s="1">
        <v>254.0</v>
      </c>
      <c r="B253" s="1">
        <v>72.969</v>
      </c>
      <c r="C253" s="1">
        <f t="shared" si="1"/>
        <v>0.371</v>
      </c>
      <c r="D253" s="1">
        <v>8.699</v>
      </c>
    </row>
    <row r="254">
      <c r="A254" s="1">
        <v>255.0</v>
      </c>
      <c r="B254" s="1">
        <v>73.71</v>
      </c>
      <c r="C254" s="1">
        <f t="shared" si="1"/>
        <v>0.741</v>
      </c>
      <c r="D254" s="1">
        <v>11.197</v>
      </c>
    </row>
    <row r="255">
      <c r="A255" s="1">
        <v>256.0</v>
      </c>
      <c r="B255" s="1">
        <v>74.821</v>
      </c>
      <c r="C255" s="1">
        <f t="shared" si="1"/>
        <v>1.111</v>
      </c>
      <c r="D255" s="1">
        <v>13.854</v>
      </c>
    </row>
    <row r="256">
      <c r="A256" s="1">
        <v>257.0</v>
      </c>
      <c r="B256" s="1">
        <v>75.562</v>
      </c>
      <c r="C256" s="1">
        <f t="shared" si="1"/>
        <v>0.741</v>
      </c>
      <c r="D256" s="1">
        <v>11.691</v>
      </c>
    </row>
    <row r="257">
      <c r="A257" s="1">
        <v>258.0</v>
      </c>
      <c r="B257" s="1">
        <v>76.673</v>
      </c>
      <c r="C257" s="1">
        <f t="shared" si="1"/>
        <v>1.111</v>
      </c>
      <c r="D257" s="1">
        <v>14.416</v>
      </c>
    </row>
    <row r="258">
      <c r="A258" s="1">
        <v>259.0</v>
      </c>
      <c r="B258" s="1">
        <v>77.414</v>
      </c>
      <c r="C258" s="1">
        <f t="shared" si="1"/>
        <v>0.741</v>
      </c>
      <c r="D258" s="1">
        <v>12.202</v>
      </c>
    </row>
    <row r="259">
      <c r="A259" s="1">
        <v>260.0</v>
      </c>
      <c r="B259" s="1">
        <v>78.525</v>
      </c>
      <c r="C259" s="1">
        <f t="shared" si="1"/>
        <v>1.111</v>
      </c>
      <c r="D259" s="1">
        <v>14.994</v>
      </c>
    </row>
    <row r="260">
      <c r="A260" s="1">
        <v>261.0</v>
      </c>
      <c r="B260" s="1">
        <v>79.636</v>
      </c>
      <c r="C260" s="1">
        <f t="shared" si="1"/>
        <v>1.111</v>
      </c>
      <c r="D260" s="1">
        <v>15.349</v>
      </c>
    </row>
    <row r="261">
      <c r="A261" s="1">
        <v>262.0</v>
      </c>
      <c r="B261" s="1">
        <v>80.747</v>
      </c>
      <c r="C261" s="1">
        <f t="shared" si="1"/>
        <v>1.111</v>
      </c>
      <c r="D261" s="1">
        <v>15.709</v>
      </c>
    </row>
    <row r="262">
      <c r="A262" s="1">
        <v>263.0</v>
      </c>
      <c r="B262" s="1">
        <v>81.858</v>
      </c>
      <c r="C262" s="1">
        <f t="shared" si="1"/>
        <v>1.111</v>
      </c>
      <c r="D262" s="1">
        <v>16.076</v>
      </c>
    </row>
    <row r="263">
      <c r="A263" s="1">
        <v>264.0</v>
      </c>
      <c r="B263" s="1">
        <v>82.599</v>
      </c>
      <c r="C263" s="1">
        <f t="shared" si="1"/>
        <v>0.741</v>
      </c>
      <c r="D263" s="1">
        <v>13.716</v>
      </c>
    </row>
    <row r="264">
      <c r="A264" s="1">
        <v>265.0</v>
      </c>
      <c r="B264" s="1">
        <v>82.599</v>
      </c>
      <c r="C264" s="1">
        <f t="shared" si="1"/>
        <v>0</v>
      </c>
      <c r="D264" s="1">
        <v>8.493</v>
      </c>
    </row>
    <row r="265">
      <c r="A265" s="1">
        <v>266.0</v>
      </c>
      <c r="B265" s="1">
        <v>82.599</v>
      </c>
      <c r="C265" s="1">
        <f t="shared" si="1"/>
        <v>0</v>
      </c>
      <c r="D265" s="1">
        <v>8.493</v>
      </c>
    </row>
    <row r="266">
      <c r="A266" s="1">
        <v>267.0</v>
      </c>
      <c r="B266" s="1">
        <v>82.97</v>
      </c>
      <c r="C266" s="1">
        <f t="shared" si="1"/>
        <v>0.371</v>
      </c>
      <c r="D266" s="1">
        <v>11.209</v>
      </c>
    </row>
    <row r="267">
      <c r="A267" s="1">
        <v>268.0</v>
      </c>
      <c r="B267" s="1">
        <v>82.97</v>
      </c>
      <c r="C267" s="1">
        <f t="shared" si="1"/>
        <v>0</v>
      </c>
      <c r="D267" s="1">
        <v>8.582</v>
      </c>
    </row>
    <row r="268">
      <c r="A268" s="1">
        <v>269.0</v>
      </c>
      <c r="B268" s="1">
        <v>83.34</v>
      </c>
      <c r="C268" s="1">
        <f t="shared" si="1"/>
        <v>0.37</v>
      </c>
      <c r="D268" s="1">
        <v>11.304</v>
      </c>
    </row>
    <row r="269">
      <c r="A269" s="1">
        <v>270.0</v>
      </c>
      <c r="B269" s="1">
        <v>83.34</v>
      </c>
      <c r="C269" s="1">
        <f t="shared" si="1"/>
        <v>0</v>
      </c>
      <c r="D269" s="1">
        <v>8.673</v>
      </c>
    </row>
    <row r="270">
      <c r="A270" s="1">
        <v>271.0</v>
      </c>
      <c r="B270" s="1">
        <v>83.71</v>
      </c>
      <c r="C270" s="1">
        <f t="shared" si="1"/>
        <v>0.37</v>
      </c>
      <c r="D270" s="1">
        <v>11.407</v>
      </c>
    </row>
    <row r="271">
      <c r="A271" s="1">
        <v>272.0</v>
      </c>
      <c r="B271" s="1">
        <v>84.451</v>
      </c>
      <c r="C271" s="1">
        <f t="shared" si="1"/>
        <v>0.741</v>
      </c>
      <c r="D271" s="1">
        <v>14.288</v>
      </c>
    </row>
    <row r="272">
      <c r="A272" s="1">
        <v>273.0</v>
      </c>
      <c r="B272" s="1">
        <v>85.192</v>
      </c>
      <c r="C272" s="1">
        <f t="shared" si="1"/>
        <v>0.741</v>
      </c>
      <c r="D272" s="1">
        <v>14.522</v>
      </c>
    </row>
    <row r="273">
      <c r="A273" s="1">
        <v>274.0</v>
      </c>
      <c r="B273" s="1">
        <v>85.562</v>
      </c>
      <c r="C273" s="1">
        <f t="shared" si="1"/>
        <v>0.37</v>
      </c>
      <c r="D273" s="1">
        <v>11.931</v>
      </c>
    </row>
    <row r="274">
      <c r="A274" s="1">
        <v>275.0</v>
      </c>
      <c r="B274" s="1">
        <v>85.562</v>
      </c>
      <c r="C274" s="1">
        <f t="shared" si="1"/>
        <v>0</v>
      </c>
      <c r="D274" s="1">
        <v>9.23</v>
      </c>
    </row>
    <row r="275">
      <c r="A275" s="1">
        <v>276.0</v>
      </c>
      <c r="B275" s="1">
        <v>85.562</v>
      </c>
      <c r="C275" s="1">
        <f t="shared" si="1"/>
        <v>0</v>
      </c>
      <c r="D275" s="1">
        <v>9.23</v>
      </c>
    </row>
    <row r="276">
      <c r="A276" s="1">
        <v>277.0</v>
      </c>
      <c r="B276" s="1">
        <v>85.562</v>
      </c>
      <c r="C276" s="1">
        <f t="shared" si="1"/>
        <v>0</v>
      </c>
      <c r="D276" s="1">
        <v>9.23</v>
      </c>
    </row>
    <row r="277">
      <c r="A277" s="1">
        <v>278.0</v>
      </c>
      <c r="B277" s="1">
        <v>85.562</v>
      </c>
      <c r="C277" s="1">
        <f t="shared" si="1"/>
        <v>0</v>
      </c>
      <c r="D277" s="1">
        <v>9.23</v>
      </c>
    </row>
    <row r="278">
      <c r="A278" s="1">
        <v>279.0</v>
      </c>
      <c r="B278" s="1">
        <v>86.303</v>
      </c>
      <c r="C278" s="1">
        <f t="shared" si="1"/>
        <v>0.741</v>
      </c>
      <c r="D278" s="1">
        <v>14.878</v>
      </c>
    </row>
    <row r="279">
      <c r="A279" s="1">
        <v>280.0</v>
      </c>
      <c r="B279" s="1">
        <v>86.674</v>
      </c>
      <c r="C279" s="1">
        <f t="shared" si="1"/>
        <v>0.371</v>
      </c>
      <c r="D279" s="1">
        <v>12.262</v>
      </c>
    </row>
    <row r="280">
      <c r="A280" s="1">
        <v>281.0</v>
      </c>
      <c r="B280" s="1">
        <v>87.044</v>
      </c>
      <c r="C280" s="1">
        <f t="shared" si="1"/>
        <v>0.37</v>
      </c>
      <c r="D280" s="1">
        <v>12.363</v>
      </c>
    </row>
    <row r="281">
      <c r="A281" s="1">
        <v>282.0</v>
      </c>
      <c r="B281" s="1">
        <v>87.044</v>
      </c>
      <c r="C281" s="1">
        <f t="shared" si="1"/>
        <v>0</v>
      </c>
      <c r="D281" s="1">
        <v>9.615</v>
      </c>
    </row>
    <row r="282">
      <c r="A282" s="1">
        <v>283.0</v>
      </c>
      <c r="B282" s="1">
        <v>87.044</v>
      </c>
      <c r="C282" s="1">
        <f t="shared" si="1"/>
        <v>0</v>
      </c>
      <c r="D282" s="1">
        <v>9.615</v>
      </c>
    </row>
    <row r="283">
      <c r="A283" s="1">
        <v>284.0</v>
      </c>
      <c r="B283" s="1">
        <v>86.674</v>
      </c>
      <c r="C283" s="1">
        <f t="shared" si="1"/>
        <v>-0.37</v>
      </c>
      <c r="D283" s="1">
        <v>6.781</v>
      </c>
    </row>
    <row r="284">
      <c r="A284" s="1">
        <v>285.0</v>
      </c>
      <c r="B284" s="1">
        <v>86.674</v>
      </c>
      <c r="C284" s="1">
        <f t="shared" si="1"/>
        <v>0</v>
      </c>
      <c r="D284" s="1">
        <v>9.518</v>
      </c>
    </row>
    <row r="285">
      <c r="A285" s="1">
        <v>286.0</v>
      </c>
      <c r="B285" s="1">
        <v>86.674</v>
      </c>
      <c r="C285" s="1">
        <f t="shared" si="1"/>
        <v>0</v>
      </c>
      <c r="D285" s="1">
        <v>9.518</v>
      </c>
    </row>
    <row r="286">
      <c r="A286" s="1">
        <v>287.0</v>
      </c>
      <c r="B286" s="1">
        <v>86.674</v>
      </c>
      <c r="C286" s="1">
        <f t="shared" si="1"/>
        <v>0</v>
      </c>
      <c r="D286" s="1">
        <v>9.518</v>
      </c>
    </row>
    <row r="287">
      <c r="A287" s="1">
        <v>288.0</v>
      </c>
      <c r="B287" s="1">
        <v>87.044</v>
      </c>
      <c r="C287" s="1">
        <f t="shared" si="1"/>
        <v>0.37</v>
      </c>
      <c r="D287" s="1">
        <v>12.363</v>
      </c>
    </row>
    <row r="288">
      <c r="A288" s="1">
        <v>289.0</v>
      </c>
      <c r="B288" s="1">
        <v>87.044</v>
      </c>
      <c r="C288" s="1">
        <f t="shared" si="1"/>
        <v>0</v>
      </c>
      <c r="D288" s="1">
        <v>9.615</v>
      </c>
    </row>
    <row r="289">
      <c r="A289" s="1">
        <v>290.0</v>
      </c>
      <c r="B289" s="1">
        <v>87.044</v>
      </c>
      <c r="C289" s="1">
        <f t="shared" si="1"/>
        <v>0</v>
      </c>
      <c r="D289" s="1">
        <v>9.615</v>
      </c>
    </row>
    <row r="290">
      <c r="A290" s="1">
        <v>291.0</v>
      </c>
      <c r="B290" s="1">
        <v>87.044</v>
      </c>
      <c r="C290" s="1">
        <f t="shared" si="1"/>
        <v>0</v>
      </c>
      <c r="D290" s="1">
        <v>9.615</v>
      </c>
    </row>
    <row r="291">
      <c r="A291" s="1">
        <v>292.0</v>
      </c>
      <c r="B291" s="1">
        <v>87.414</v>
      </c>
      <c r="C291" s="1">
        <f t="shared" si="1"/>
        <v>0.37</v>
      </c>
      <c r="D291" s="1">
        <v>12.473</v>
      </c>
    </row>
    <row r="292">
      <c r="A292" s="1">
        <v>293.0</v>
      </c>
      <c r="B292" s="1">
        <v>88.155</v>
      </c>
      <c r="C292" s="1">
        <f t="shared" si="1"/>
        <v>0.741</v>
      </c>
      <c r="D292" s="1">
        <v>15.486</v>
      </c>
    </row>
    <row r="293">
      <c r="A293" s="1">
        <v>294.0</v>
      </c>
      <c r="B293" s="1">
        <v>88.155</v>
      </c>
      <c r="C293" s="1">
        <f t="shared" si="1"/>
        <v>0</v>
      </c>
      <c r="D293" s="1">
        <v>9.911</v>
      </c>
    </row>
    <row r="294">
      <c r="A294" s="1">
        <v>295.0</v>
      </c>
      <c r="B294" s="1">
        <v>88.526</v>
      </c>
      <c r="C294" s="1">
        <f t="shared" si="1"/>
        <v>0.371</v>
      </c>
      <c r="D294" s="1">
        <v>12.815</v>
      </c>
    </row>
    <row r="295">
      <c r="A295" s="1">
        <v>296.0</v>
      </c>
      <c r="B295" s="1">
        <v>88.526</v>
      </c>
      <c r="C295" s="1">
        <f t="shared" si="1"/>
        <v>0</v>
      </c>
      <c r="D295" s="1">
        <v>10.012</v>
      </c>
    </row>
    <row r="296">
      <c r="A296" s="1">
        <v>297.0</v>
      </c>
      <c r="B296" s="1">
        <v>88.896</v>
      </c>
      <c r="C296" s="1">
        <f t="shared" si="1"/>
        <v>0.37</v>
      </c>
      <c r="D296" s="1">
        <v>12.92</v>
      </c>
    </row>
    <row r="297">
      <c r="A297" s="1">
        <v>298.0</v>
      </c>
      <c r="B297" s="1">
        <v>88.896</v>
      </c>
      <c r="C297" s="1">
        <f t="shared" si="1"/>
        <v>0</v>
      </c>
      <c r="D297" s="1">
        <v>10.113</v>
      </c>
    </row>
    <row r="298">
      <c r="A298" s="1">
        <v>299.0</v>
      </c>
      <c r="B298" s="1">
        <v>89.637</v>
      </c>
      <c r="C298" s="1">
        <f t="shared" si="1"/>
        <v>0.741</v>
      </c>
      <c r="D298" s="1">
        <v>15.985</v>
      </c>
    </row>
    <row r="299">
      <c r="A299" s="1">
        <v>300.0</v>
      </c>
      <c r="B299" s="1">
        <v>91.118</v>
      </c>
      <c r="C299" s="1">
        <f t="shared" si="1"/>
        <v>1.481</v>
      </c>
      <c r="D299" s="1">
        <v>22.249</v>
      </c>
    </row>
    <row r="300">
      <c r="A300" s="1">
        <v>301.0</v>
      </c>
      <c r="B300" s="1">
        <v>91.859</v>
      </c>
      <c r="C300" s="1">
        <f t="shared" si="1"/>
        <v>0.741</v>
      </c>
      <c r="D300" s="1">
        <v>16.756</v>
      </c>
    </row>
    <row r="301">
      <c r="A301" s="1">
        <v>302.0</v>
      </c>
      <c r="B301" s="1">
        <v>93.341</v>
      </c>
      <c r="C301" s="1">
        <f t="shared" si="1"/>
        <v>1.482</v>
      </c>
      <c r="D301" s="1">
        <v>23.187</v>
      </c>
    </row>
    <row r="302">
      <c r="A302" s="1">
        <v>303.0</v>
      </c>
      <c r="B302" s="1">
        <v>94.452</v>
      </c>
      <c r="C302" s="1">
        <f t="shared" si="1"/>
        <v>1.111</v>
      </c>
      <c r="D302" s="1">
        <v>20.671</v>
      </c>
    </row>
    <row r="303">
      <c r="A303" s="1">
        <v>304.0</v>
      </c>
      <c r="B303" s="1">
        <v>95.193</v>
      </c>
      <c r="C303" s="1">
        <f t="shared" si="1"/>
        <v>0.741</v>
      </c>
      <c r="D303" s="1">
        <v>17.963</v>
      </c>
    </row>
    <row r="304">
      <c r="A304" s="1">
        <v>305.0</v>
      </c>
      <c r="B304" s="1">
        <v>95.934</v>
      </c>
      <c r="C304" s="1">
        <f t="shared" si="1"/>
        <v>0.741</v>
      </c>
      <c r="D304" s="1">
        <v>18.24</v>
      </c>
    </row>
    <row r="305">
      <c r="A305" s="1">
        <v>306.0</v>
      </c>
      <c r="B305" s="1">
        <v>96.674</v>
      </c>
      <c r="C305" s="1">
        <f t="shared" si="1"/>
        <v>0.74</v>
      </c>
      <c r="D305" s="1">
        <v>18.511</v>
      </c>
    </row>
    <row r="306">
      <c r="A306" s="1">
        <v>307.0</v>
      </c>
      <c r="B306" s="1">
        <v>97.415</v>
      </c>
      <c r="C306" s="1">
        <f t="shared" si="1"/>
        <v>0.741</v>
      </c>
      <c r="D306" s="1">
        <v>18.802</v>
      </c>
    </row>
    <row r="307">
      <c r="A307" s="1">
        <v>308.0</v>
      </c>
      <c r="B307" s="1">
        <v>97.786</v>
      </c>
      <c r="C307" s="1">
        <f t="shared" si="1"/>
        <v>0.371</v>
      </c>
      <c r="D307" s="1">
        <v>15.858</v>
      </c>
    </row>
    <row r="308">
      <c r="A308" s="1">
        <v>309.0</v>
      </c>
      <c r="B308" s="1">
        <v>98.156</v>
      </c>
      <c r="C308" s="1">
        <f t="shared" si="1"/>
        <v>0.37</v>
      </c>
      <c r="D308" s="1">
        <v>15.981</v>
      </c>
    </row>
    <row r="309">
      <c r="A309" s="1">
        <v>310.0</v>
      </c>
      <c r="B309" s="1">
        <v>98.897</v>
      </c>
      <c r="C309" s="1">
        <f t="shared" si="1"/>
        <v>0.741</v>
      </c>
      <c r="D309" s="1">
        <v>19.378</v>
      </c>
    </row>
    <row r="310">
      <c r="A310" s="1">
        <v>311.0</v>
      </c>
      <c r="B310" s="1">
        <v>99.267</v>
      </c>
      <c r="C310" s="1">
        <f t="shared" si="1"/>
        <v>0.37</v>
      </c>
      <c r="D310" s="1">
        <v>16.381</v>
      </c>
    </row>
    <row r="311">
      <c r="A311" s="1">
        <v>312.0</v>
      </c>
      <c r="B311" s="1">
        <v>101.49</v>
      </c>
      <c r="C311" s="1">
        <f t="shared" si="1"/>
        <v>2.223</v>
      </c>
      <c r="D311" s="1">
        <v>33.252</v>
      </c>
    </row>
    <row r="312">
      <c r="A312" s="1">
        <v>313.0</v>
      </c>
      <c r="B312" s="1">
        <v>101.49</v>
      </c>
      <c r="C312" s="1">
        <f t="shared" si="1"/>
        <v>0</v>
      </c>
      <c r="D312" s="1">
        <v>13.999</v>
      </c>
    </row>
    <row r="313">
      <c r="A313" s="1">
        <v>314.0</v>
      </c>
      <c r="B313" s="1">
        <v>101.49</v>
      </c>
      <c r="C313" s="1">
        <f t="shared" si="1"/>
        <v>0</v>
      </c>
      <c r="D313" s="1">
        <v>13.999</v>
      </c>
    </row>
    <row r="314">
      <c r="A314" s="1">
        <v>315.0</v>
      </c>
      <c r="B314" s="1">
        <v>101.86</v>
      </c>
      <c r="C314" s="1">
        <f t="shared" si="1"/>
        <v>0.37</v>
      </c>
      <c r="D314" s="1">
        <v>17.344</v>
      </c>
    </row>
    <row r="315">
      <c r="A315" s="1">
        <v>316.0</v>
      </c>
      <c r="B315" s="1">
        <v>101.86</v>
      </c>
      <c r="C315" s="1">
        <f t="shared" si="1"/>
        <v>0</v>
      </c>
      <c r="D315" s="1">
        <v>14.128</v>
      </c>
    </row>
    <row r="316">
      <c r="A316" s="1">
        <v>317.0</v>
      </c>
      <c r="B316" s="1">
        <v>101.86</v>
      </c>
      <c r="C316" s="1">
        <f t="shared" si="1"/>
        <v>0</v>
      </c>
      <c r="D316" s="1">
        <v>14.128</v>
      </c>
    </row>
    <row r="317">
      <c r="A317" s="1">
        <v>318.0</v>
      </c>
      <c r="B317" s="1">
        <v>101.86</v>
      </c>
      <c r="C317" s="1">
        <f t="shared" si="1"/>
        <v>0</v>
      </c>
      <c r="D317" s="1">
        <v>14.128</v>
      </c>
    </row>
    <row r="318">
      <c r="A318" s="1">
        <v>319.0</v>
      </c>
      <c r="B318" s="1">
        <v>102.23</v>
      </c>
      <c r="C318" s="1">
        <f t="shared" si="1"/>
        <v>0.37</v>
      </c>
      <c r="D318" s="1">
        <v>17.484</v>
      </c>
    </row>
    <row r="319">
      <c r="A319" s="1">
        <v>320.0</v>
      </c>
      <c r="B319" s="1">
        <v>101.49</v>
      </c>
      <c r="C319" s="1">
        <f t="shared" si="1"/>
        <v>-0.74</v>
      </c>
      <c r="D319" s="1">
        <v>7.591</v>
      </c>
    </row>
    <row r="320">
      <c r="A320" s="1">
        <v>321.0</v>
      </c>
      <c r="B320" s="1">
        <v>101.119</v>
      </c>
      <c r="C320" s="1">
        <f t="shared" si="1"/>
        <v>-0.371</v>
      </c>
      <c r="D320" s="1">
        <v>10.671</v>
      </c>
    </row>
    <row r="321">
      <c r="A321" s="1">
        <v>322.0</v>
      </c>
      <c r="B321" s="1">
        <v>99.638</v>
      </c>
      <c r="C321" s="1">
        <f t="shared" si="1"/>
        <v>-1.481</v>
      </c>
      <c r="D321" s="1">
        <v>0.778</v>
      </c>
    </row>
    <row r="322">
      <c r="A322" s="1">
        <v>323.0</v>
      </c>
      <c r="B322" s="1">
        <v>99.267</v>
      </c>
      <c r="C322" s="1">
        <f t="shared" si="1"/>
        <v>-0.371</v>
      </c>
      <c r="D322" s="1">
        <v>10.104</v>
      </c>
    </row>
    <row r="323">
      <c r="A323" s="1">
        <v>324.0</v>
      </c>
      <c r="B323" s="1">
        <v>99.267</v>
      </c>
      <c r="C323" s="1">
        <f t="shared" si="1"/>
        <v>0</v>
      </c>
      <c r="D323" s="1">
        <v>13.247</v>
      </c>
    </row>
    <row r="324">
      <c r="A324" s="1">
        <v>325.0</v>
      </c>
      <c r="B324" s="1">
        <v>99.638</v>
      </c>
      <c r="C324" s="1">
        <f t="shared" si="1"/>
        <v>0.371</v>
      </c>
      <c r="D324" s="1">
        <v>16.525</v>
      </c>
    </row>
    <row r="325">
      <c r="A325" s="1">
        <v>326.0</v>
      </c>
      <c r="B325" s="1">
        <v>100.008</v>
      </c>
      <c r="C325" s="1">
        <f t="shared" si="1"/>
        <v>0.37</v>
      </c>
      <c r="D325" s="1">
        <v>16.652</v>
      </c>
    </row>
    <row r="326">
      <c r="A326" s="1">
        <v>327.0</v>
      </c>
      <c r="B326" s="1">
        <v>99.638</v>
      </c>
      <c r="C326" s="1">
        <f t="shared" si="1"/>
        <v>-0.37</v>
      </c>
      <c r="D326" s="1">
        <v>10.225</v>
      </c>
    </row>
    <row r="327">
      <c r="A327" s="1">
        <v>328.0</v>
      </c>
      <c r="B327" s="1">
        <v>99.267</v>
      </c>
      <c r="C327" s="1">
        <f t="shared" si="1"/>
        <v>-0.371</v>
      </c>
      <c r="D327" s="1">
        <v>10.104</v>
      </c>
    </row>
    <row r="328">
      <c r="A328" s="1">
        <v>329.0</v>
      </c>
      <c r="B328" s="1">
        <v>98.156</v>
      </c>
      <c r="C328" s="1">
        <f t="shared" si="1"/>
        <v>-1.111</v>
      </c>
      <c r="D328" s="1">
        <v>3.576</v>
      </c>
    </row>
    <row r="329">
      <c r="A329" s="1">
        <v>330.0</v>
      </c>
      <c r="B329" s="1">
        <v>97.415</v>
      </c>
      <c r="C329" s="1">
        <f t="shared" si="1"/>
        <v>-0.741</v>
      </c>
      <c r="D329" s="1">
        <v>6.483</v>
      </c>
    </row>
    <row r="330">
      <c r="A330" s="1">
        <v>331.0</v>
      </c>
      <c r="B330" s="1">
        <v>96.674</v>
      </c>
      <c r="C330" s="1">
        <f t="shared" si="1"/>
        <v>-0.741</v>
      </c>
      <c r="D330" s="1">
        <v>6.293</v>
      </c>
    </row>
    <row r="331">
      <c r="A331" s="1">
        <v>332.0</v>
      </c>
      <c r="B331" s="1">
        <v>95.934</v>
      </c>
      <c r="C331" s="1">
        <f t="shared" si="1"/>
        <v>-0.74</v>
      </c>
      <c r="D331" s="1">
        <v>6.116</v>
      </c>
    </row>
    <row r="332">
      <c r="A332" s="1">
        <v>333.0</v>
      </c>
      <c r="B332" s="1">
        <v>95.563</v>
      </c>
      <c r="C332" s="1">
        <f t="shared" si="1"/>
        <v>-0.371</v>
      </c>
      <c r="D332" s="1">
        <v>9.033</v>
      </c>
    </row>
    <row r="333">
      <c r="A333" s="1">
        <v>334.0</v>
      </c>
      <c r="B333" s="1">
        <v>95.563</v>
      </c>
      <c r="C333" s="1">
        <f t="shared" si="1"/>
        <v>0</v>
      </c>
      <c r="D333" s="1">
        <v>12.058</v>
      </c>
    </row>
    <row r="334">
      <c r="A334" s="1">
        <v>335.0</v>
      </c>
      <c r="B334" s="1">
        <v>95.563</v>
      </c>
      <c r="C334" s="1">
        <f t="shared" si="1"/>
        <v>0</v>
      </c>
      <c r="D334" s="1">
        <v>12.058</v>
      </c>
    </row>
    <row r="335">
      <c r="A335" s="1">
        <v>336.0</v>
      </c>
      <c r="B335" s="1">
        <v>95.934</v>
      </c>
      <c r="C335" s="1">
        <f t="shared" si="1"/>
        <v>0.371</v>
      </c>
      <c r="D335" s="1">
        <v>15.211</v>
      </c>
    </row>
    <row r="336">
      <c r="A336" s="1">
        <v>337.0</v>
      </c>
      <c r="B336" s="1">
        <v>96.304</v>
      </c>
      <c r="C336" s="1">
        <f t="shared" si="1"/>
        <v>0.37</v>
      </c>
      <c r="D336" s="1">
        <v>15.33</v>
      </c>
    </row>
    <row r="337">
      <c r="A337" s="1">
        <v>338.0</v>
      </c>
      <c r="B337" s="1">
        <v>97.045</v>
      </c>
      <c r="C337" s="1">
        <f t="shared" si="1"/>
        <v>0.741</v>
      </c>
      <c r="D337" s="1">
        <v>18.661</v>
      </c>
    </row>
    <row r="338">
      <c r="A338" s="1">
        <v>339.0</v>
      </c>
      <c r="B338" s="1">
        <v>98.156</v>
      </c>
      <c r="C338" s="1">
        <f t="shared" si="1"/>
        <v>1.111</v>
      </c>
      <c r="D338" s="1">
        <v>22.188</v>
      </c>
    </row>
    <row r="339">
      <c r="A339" s="1">
        <v>340.0</v>
      </c>
      <c r="B339" s="1">
        <v>98.156</v>
      </c>
      <c r="C339" s="1">
        <f t="shared" si="1"/>
        <v>0</v>
      </c>
      <c r="D339" s="1">
        <v>12.882</v>
      </c>
    </row>
    <row r="340">
      <c r="A340" s="1">
        <v>341.0</v>
      </c>
      <c r="B340" s="1">
        <v>98.897</v>
      </c>
      <c r="C340" s="1">
        <f t="shared" si="1"/>
        <v>0.741</v>
      </c>
      <c r="D340" s="1">
        <v>19.378</v>
      </c>
    </row>
    <row r="341">
      <c r="A341" s="1">
        <v>342.0</v>
      </c>
      <c r="B341" s="1">
        <v>98.897</v>
      </c>
      <c r="C341" s="1">
        <f t="shared" si="1"/>
        <v>0</v>
      </c>
      <c r="D341" s="1">
        <v>13.125</v>
      </c>
    </row>
    <row r="342">
      <c r="A342" s="1">
        <v>343.0</v>
      </c>
      <c r="B342" s="1">
        <v>97.415</v>
      </c>
      <c r="C342" s="1">
        <f t="shared" si="1"/>
        <v>-1.482</v>
      </c>
      <c r="D342" s="1">
        <v>0.323</v>
      </c>
    </row>
    <row r="343">
      <c r="A343" s="1">
        <v>344.0</v>
      </c>
      <c r="B343" s="1">
        <v>96.304</v>
      </c>
      <c r="C343" s="1">
        <f t="shared" si="1"/>
        <v>-1.111</v>
      </c>
      <c r="D343" s="1">
        <v>3.159</v>
      </c>
    </row>
    <row r="344">
      <c r="A344" s="1">
        <v>345.0</v>
      </c>
      <c r="B344" s="1">
        <v>95.563</v>
      </c>
      <c r="C344" s="1">
        <f t="shared" si="1"/>
        <v>-0.741</v>
      </c>
      <c r="D344" s="1">
        <v>6.015</v>
      </c>
    </row>
    <row r="345">
      <c r="A345" s="1">
        <v>346.0</v>
      </c>
      <c r="B345" s="1">
        <v>94.822</v>
      </c>
      <c r="C345" s="1">
        <f t="shared" si="1"/>
        <v>-0.741</v>
      </c>
      <c r="D345" s="1">
        <v>5.834</v>
      </c>
    </row>
    <row r="346">
      <c r="A346" s="1">
        <v>347.0</v>
      </c>
      <c r="B346" s="1">
        <v>93.711</v>
      </c>
      <c r="C346" s="1">
        <f t="shared" si="1"/>
        <v>-1.111</v>
      </c>
      <c r="D346" s="1">
        <v>2.609</v>
      </c>
    </row>
    <row r="347">
      <c r="A347" s="1">
        <v>348.0</v>
      </c>
      <c r="B347" s="1">
        <v>92.6</v>
      </c>
      <c r="C347" s="1">
        <f t="shared" si="1"/>
        <v>-1.111</v>
      </c>
      <c r="D347" s="1">
        <v>2.384</v>
      </c>
    </row>
    <row r="348">
      <c r="A348" s="1">
        <v>349.0</v>
      </c>
      <c r="B348" s="1">
        <v>91.489</v>
      </c>
      <c r="C348" s="1">
        <f t="shared" si="1"/>
        <v>-1.111</v>
      </c>
      <c r="D348" s="1">
        <v>2.167</v>
      </c>
    </row>
    <row r="349">
      <c r="A349" s="1">
        <v>350.0</v>
      </c>
      <c r="B349" s="1">
        <v>90.378</v>
      </c>
      <c r="C349" s="1">
        <f t="shared" si="1"/>
        <v>-1.111</v>
      </c>
      <c r="D349" s="1">
        <v>1.956</v>
      </c>
    </row>
    <row r="350">
      <c r="A350" s="1">
        <v>351.0</v>
      </c>
      <c r="B350" s="1">
        <v>89.266</v>
      </c>
      <c r="C350" s="1">
        <f t="shared" si="1"/>
        <v>-1.112</v>
      </c>
      <c r="D350" s="1">
        <v>1.744</v>
      </c>
    </row>
    <row r="351">
      <c r="A351" s="1">
        <v>352.0</v>
      </c>
      <c r="B351" s="1">
        <v>88.155</v>
      </c>
      <c r="C351" s="1">
        <f t="shared" si="1"/>
        <v>-1.111</v>
      </c>
      <c r="D351" s="1">
        <v>1.554</v>
      </c>
    </row>
    <row r="352">
      <c r="A352" s="1">
        <v>353.0</v>
      </c>
      <c r="B352" s="1">
        <v>87.785</v>
      </c>
      <c r="C352" s="1">
        <f t="shared" si="1"/>
        <v>-0.37</v>
      </c>
      <c r="D352" s="1">
        <v>7.04</v>
      </c>
    </row>
    <row r="353">
      <c r="A353" s="1">
        <v>354.0</v>
      </c>
      <c r="B353" s="1">
        <v>88.896</v>
      </c>
      <c r="C353" s="1">
        <f t="shared" si="1"/>
        <v>1.111</v>
      </c>
      <c r="D353" s="1">
        <v>18.541</v>
      </c>
    </row>
    <row r="354">
      <c r="A354" s="1">
        <v>355.0</v>
      </c>
      <c r="B354" s="1">
        <v>89.266</v>
      </c>
      <c r="C354" s="1">
        <f t="shared" si="1"/>
        <v>0.37</v>
      </c>
      <c r="D354" s="1">
        <v>13.033</v>
      </c>
    </row>
    <row r="355">
      <c r="A355" s="1">
        <v>356.0</v>
      </c>
      <c r="B355" s="1">
        <v>89.637</v>
      </c>
      <c r="C355" s="1">
        <f t="shared" si="1"/>
        <v>0.371</v>
      </c>
      <c r="D355" s="1">
        <v>13.155</v>
      </c>
    </row>
    <row r="356">
      <c r="A356" s="1">
        <v>357.0</v>
      </c>
      <c r="B356" s="1">
        <v>90.378</v>
      </c>
      <c r="C356" s="1">
        <f t="shared" si="1"/>
        <v>0.741</v>
      </c>
      <c r="D356" s="1">
        <v>16.239</v>
      </c>
    </row>
    <row r="357">
      <c r="A357" s="1">
        <v>358.0</v>
      </c>
      <c r="B357" s="1">
        <v>90.748</v>
      </c>
      <c r="C357" s="1">
        <f t="shared" si="1"/>
        <v>0.37</v>
      </c>
      <c r="D357" s="1">
        <v>13.494</v>
      </c>
    </row>
    <row r="358">
      <c r="A358" s="1">
        <v>359.0</v>
      </c>
      <c r="B358" s="1">
        <v>91.489</v>
      </c>
      <c r="C358" s="1">
        <f t="shared" si="1"/>
        <v>0.741</v>
      </c>
      <c r="D358" s="1">
        <v>16.625</v>
      </c>
    </row>
    <row r="359">
      <c r="A359" s="1">
        <v>360.0</v>
      </c>
      <c r="B359" s="1">
        <v>92.6</v>
      </c>
      <c r="C359" s="1">
        <f t="shared" si="1"/>
        <v>1.111</v>
      </c>
      <c r="D359" s="1">
        <v>19.942</v>
      </c>
    </row>
    <row r="360">
      <c r="A360" s="1">
        <v>361.0</v>
      </c>
      <c r="B360" s="1">
        <v>93.341</v>
      </c>
      <c r="C360" s="1">
        <f t="shared" si="1"/>
        <v>0.741</v>
      </c>
      <c r="D360" s="1">
        <v>17.285</v>
      </c>
    </row>
    <row r="361">
      <c r="A361" s="1">
        <v>362.0</v>
      </c>
      <c r="B361" s="1">
        <v>94.452</v>
      </c>
      <c r="C361" s="1">
        <f t="shared" si="1"/>
        <v>1.111</v>
      </c>
      <c r="D361" s="1">
        <v>20.671</v>
      </c>
    </row>
    <row r="362">
      <c r="A362" s="1">
        <v>363.0</v>
      </c>
      <c r="B362" s="1">
        <v>95.193</v>
      </c>
      <c r="C362" s="1">
        <f t="shared" si="1"/>
        <v>0.741</v>
      </c>
      <c r="D362" s="1">
        <v>17.963</v>
      </c>
    </row>
    <row r="363">
      <c r="A363" s="1">
        <v>364.0</v>
      </c>
      <c r="B363" s="1">
        <v>95.563</v>
      </c>
      <c r="C363" s="1">
        <f t="shared" si="1"/>
        <v>0.37</v>
      </c>
      <c r="D363" s="1">
        <v>15.075</v>
      </c>
    </row>
    <row r="364">
      <c r="A364" s="1">
        <v>365.0</v>
      </c>
      <c r="B364" s="1">
        <v>95.563</v>
      </c>
      <c r="C364" s="1">
        <f t="shared" si="1"/>
        <v>0</v>
      </c>
      <c r="D364" s="1">
        <v>12.058</v>
      </c>
    </row>
    <row r="365">
      <c r="A365" s="1">
        <v>366.0</v>
      </c>
      <c r="B365" s="1">
        <v>95.934</v>
      </c>
      <c r="C365" s="1">
        <f t="shared" si="1"/>
        <v>0.371</v>
      </c>
      <c r="D365" s="1">
        <v>15.211</v>
      </c>
    </row>
    <row r="366">
      <c r="A366" s="1">
        <v>367.0</v>
      </c>
      <c r="B366" s="1">
        <v>96.674</v>
      </c>
      <c r="C366" s="1">
        <f t="shared" si="1"/>
        <v>0.74</v>
      </c>
      <c r="D366" s="1">
        <v>18.511</v>
      </c>
    </row>
    <row r="367">
      <c r="A367" s="1">
        <v>368.0</v>
      </c>
      <c r="B367" s="1">
        <v>97.415</v>
      </c>
      <c r="C367" s="1">
        <f t="shared" si="1"/>
        <v>0.741</v>
      </c>
      <c r="D367" s="1">
        <v>18.802</v>
      </c>
    </row>
    <row r="368">
      <c r="A368" s="1">
        <v>369.0</v>
      </c>
      <c r="B368" s="1">
        <v>97.786</v>
      </c>
      <c r="C368" s="1">
        <f t="shared" si="1"/>
        <v>0.371</v>
      </c>
      <c r="D368" s="1">
        <v>15.858</v>
      </c>
    </row>
    <row r="369">
      <c r="A369" s="1">
        <v>370.0</v>
      </c>
      <c r="B369" s="1">
        <v>98.897</v>
      </c>
      <c r="C369" s="1">
        <f t="shared" si="1"/>
        <v>1.111</v>
      </c>
      <c r="D369" s="1">
        <v>22.501</v>
      </c>
    </row>
    <row r="370">
      <c r="A370" s="1">
        <v>371.0</v>
      </c>
      <c r="B370" s="1">
        <v>95.193</v>
      </c>
      <c r="C370" s="1">
        <f t="shared" si="1"/>
        <v>-3.704</v>
      </c>
      <c r="D370" s="1">
        <v>18.145</v>
      </c>
    </row>
    <row r="371">
      <c r="A371" s="1">
        <v>372.0</v>
      </c>
      <c r="B371" s="1">
        <v>92.97</v>
      </c>
      <c r="C371" s="1">
        <f t="shared" si="1"/>
        <v>-2.223</v>
      </c>
      <c r="D371" s="1">
        <v>6.364</v>
      </c>
    </row>
    <row r="372">
      <c r="A372" s="1">
        <v>373.0</v>
      </c>
      <c r="B372" s="1">
        <v>91.118</v>
      </c>
      <c r="C372" s="1">
        <f t="shared" si="1"/>
        <v>-1.852</v>
      </c>
      <c r="D372" s="1">
        <v>3.666</v>
      </c>
    </row>
    <row r="373">
      <c r="A373" s="1">
        <v>374.0</v>
      </c>
      <c r="B373" s="1">
        <v>89.266</v>
      </c>
      <c r="C373" s="1">
        <f t="shared" si="1"/>
        <v>-1.852</v>
      </c>
      <c r="D373" s="1">
        <v>3.893</v>
      </c>
    </row>
    <row r="374">
      <c r="A374" s="1">
        <v>375.0</v>
      </c>
      <c r="B374" s="1">
        <v>86.674</v>
      </c>
      <c r="C374" s="1">
        <f t="shared" si="1"/>
        <v>-2.592</v>
      </c>
      <c r="D374" s="1">
        <v>9.653</v>
      </c>
    </row>
    <row r="375">
      <c r="A375" s="1">
        <v>376.0</v>
      </c>
      <c r="B375" s="1">
        <v>82.599</v>
      </c>
      <c r="C375" s="1">
        <f t="shared" si="1"/>
        <v>-4.075</v>
      </c>
      <c r="D375" s="1">
        <v>20.23</v>
      </c>
    </row>
    <row r="376">
      <c r="A376" s="1">
        <v>377.0</v>
      </c>
      <c r="B376" s="1">
        <v>77.784</v>
      </c>
      <c r="C376" s="1">
        <f t="shared" si="1"/>
        <v>-4.815</v>
      </c>
      <c r="D376" s="1">
        <v>24.573</v>
      </c>
    </row>
    <row r="377">
      <c r="A377" s="1">
        <v>378.0</v>
      </c>
      <c r="B377" s="1">
        <v>71.117</v>
      </c>
      <c r="C377" s="1">
        <f t="shared" si="1"/>
        <v>-6.667</v>
      </c>
      <c r="D377" s="1">
        <v>34.427</v>
      </c>
    </row>
    <row r="378">
      <c r="A378" s="1">
        <v>379.0</v>
      </c>
      <c r="B378" s="1">
        <v>63.709</v>
      </c>
      <c r="C378" s="1">
        <f t="shared" si="1"/>
        <v>-7.408</v>
      </c>
      <c r="D378" s="1">
        <v>35.522</v>
      </c>
    </row>
    <row r="379">
      <c r="A379" s="1">
        <v>380.0</v>
      </c>
      <c r="B379" s="1">
        <v>55.93</v>
      </c>
      <c r="C379" s="1">
        <f t="shared" si="1"/>
        <v>-7.779</v>
      </c>
      <c r="D379" s="1">
        <v>33.494</v>
      </c>
    </row>
    <row r="380">
      <c r="A380" s="1">
        <v>381.0</v>
      </c>
      <c r="B380" s="1">
        <v>48.152</v>
      </c>
      <c r="C380" s="1">
        <f t="shared" si="1"/>
        <v>-7.778</v>
      </c>
      <c r="D380" s="1">
        <v>29.239</v>
      </c>
    </row>
    <row r="381">
      <c r="A381" s="1">
        <v>382.0</v>
      </c>
      <c r="B381" s="1">
        <v>40.374</v>
      </c>
      <c r="C381" s="1">
        <f t="shared" si="1"/>
        <v>-7.778</v>
      </c>
      <c r="D381" s="1">
        <v>24.811</v>
      </c>
    </row>
    <row r="382">
      <c r="A382" s="1">
        <v>383.0</v>
      </c>
      <c r="B382" s="1">
        <v>38.522</v>
      </c>
      <c r="C382" s="1">
        <f t="shared" si="1"/>
        <v>-1.852</v>
      </c>
      <c r="D382" s="1">
        <v>4.253</v>
      </c>
    </row>
    <row r="383">
      <c r="A383" s="1">
        <v>384.0</v>
      </c>
      <c r="B383" s="1">
        <v>37.781</v>
      </c>
      <c r="C383" s="1">
        <f t="shared" si="1"/>
        <v>-0.741</v>
      </c>
      <c r="D383" s="1">
        <v>0.612</v>
      </c>
    </row>
    <row r="384">
      <c r="A384" s="1">
        <v>385.0</v>
      </c>
      <c r="B384" s="1">
        <v>37.04</v>
      </c>
      <c r="C384" s="1">
        <f t="shared" si="1"/>
        <v>-0.741</v>
      </c>
      <c r="D384" s="1">
        <v>0.622</v>
      </c>
    </row>
    <row r="385">
      <c r="A385" s="1">
        <v>386.0</v>
      </c>
      <c r="B385" s="1">
        <v>35.929</v>
      </c>
      <c r="C385" s="1">
        <f t="shared" si="1"/>
        <v>-1.111</v>
      </c>
      <c r="D385" s="1">
        <v>1.769</v>
      </c>
    </row>
    <row r="386">
      <c r="A386" s="1">
        <v>387.0</v>
      </c>
      <c r="B386" s="1">
        <v>35.188</v>
      </c>
      <c r="C386" s="1">
        <f t="shared" si="1"/>
        <v>-0.741</v>
      </c>
      <c r="D386" s="1">
        <v>0.642</v>
      </c>
    </row>
    <row r="387">
      <c r="A387" s="1">
        <v>388.0</v>
      </c>
      <c r="B387" s="1">
        <v>34.077</v>
      </c>
      <c r="C387" s="1">
        <f t="shared" si="1"/>
        <v>-1.111</v>
      </c>
      <c r="D387" s="1">
        <v>1.726</v>
      </c>
    </row>
    <row r="388">
      <c r="A388" s="1">
        <v>389.0</v>
      </c>
      <c r="B388" s="1">
        <v>32.595</v>
      </c>
      <c r="C388" s="1">
        <f t="shared" si="1"/>
        <v>-1.482</v>
      </c>
      <c r="D388" s="1">
        <v>2.718</v>
      </c>
    </row>
    <row r="389">
      <c r="A389" s="1">
        <v>390.0</v>
      </c>
      <c r="B389" s="1">
        <v>28.891</v>
      </c>
      <c r="C389" s="1">
        <f t="shared" si="1"/>
        <v>-3.704</v>
      </c>
      <c r="D389" s="1">
        <v>7.96</v>
      </c>
    </row>
    <row r="390">
      <c r="A390" s="1">
        <v>391.0</v>
      </c>
      <c r="B390" s="1">
        <v>23.706</v>
      </c>
      <c r="C390" s="1">
        <f t="shared" si="1"/>
        <v>-5.185</v>
      </c>
      <c r="D390" s="1">
        <v>9.6</v>
      </c>
    </row>
    <row r="391">
      <c r="A391" s="1">
        <v>392.0</v>
      </c>
      <c r="B391" s="1">
        <v>19.631</v>
      </c>
      <c r="C391" s="1">
        <f t="shared" si="1"/>
        <v>-4.075</v>
      </c>
      <c r="D391" s="1">
        <v>6.13</v>
      </c>
    </row>
    <row r="392">
      <c r="A392" s="1">
        <v>393.0</v>
      </c>
      <c r="B392" s="1">
        <v>18.52</v>
      </c>
      <c r="C392" s="1">
        <f t="shared" si="1"/>
        <v>-1.111</v>
      </c>
      <c r="D392" s="1">
        <v>1.108</v>
      </c>
    </row>
    <row r="393">
      <c r="A393" s="1">
        <v>394.0</v>
      </c>
      <c r="B393" s="1">
        <v>18.89</v>
      </c>
      <c r="C393" s="1">
        <f t="shared" si="1"/>
        <v>0.37</v>
      </c>
      <c r="D393" s="1">
        <v>1.26</v>
      </c>
    </row>
    <row r="394">
      <c r="A394" s="1">
        <v>395.0</v>
      </c>
      <c r="B394" s="1">
        <v>18.89</v>
      </c>
      <c r="C394" s="1">
        <f t="shared" si="1"/>
        <v>0</v>
      </c>
      <c r="D394" s="1">
        <v>0.664</v>
      </c>
    </row>
    <row r="395">
      <c r="A395" s="1">
        <v>396.0</v>
      </c>
      <c r="B395" s="1">
        <v>19.631</v>
      </c>
      <c r="C395" s="1">
        <f t="shared" si="1"/>
        <v>0.741</v>
      </c>
      <c r="D395" s="1">
        <v>1.938</v>
      </c>
    </row>
    <row r="396">
      <c r="A396" s="1">
        <v>397.0</v>
      </c>
      <c r="B396" s="1">
        <v>20.002</v>
      </c>
      <c r="C396" s="1">
        <f t="shared" si="1"/>
        <v>0.371</v>
      </c>
      <c r="D396" s="1">
        <v>1.346</v>
      </c>
    </row>
    <row r="397">
      <c r="A397" s="1">
        <v>398.0</v>
      </c>
      <c r="B397" s="1">
        <v>18.15</v>
      </c>
      <c r="C397" s="1">
        <f t="shared" si="1"/>
        <v>-1.852</v>
      </c>
      <c r="D397" s="1">
        <v>2.237</v>
      </c>
    </row>
    <row r="398">
      <c r="A398" s="1">
        <v>399.0</v>
      </c>
      <c r="B398" s="1">
        <v>14.075</v>
      </c>
      <c r="C398" s="1">
        <f t="shared" si="1"/>
        <v>-4.075</v>
      </c>
      <c r="D398" s="1">
        <v>4.427</v>
      </c>
    </row>
    <row r="399">
      <c r="A399" s="1">
        <v>400.0</v>
      </c>
      <c r="B399" s="1">
        <v>9.26</v>
      </c>
      <c r="C399" s="1">
        <f t="shared" si="1"/>
        <v>-4.815</v>
      </c>
      <c r="D399" s="1">
        <v>3.511</v>
      </c>
    </row>
    <row r="400">
      <c r="A400" s="1">
        <v>401.0</v>
      </c>
      <c r="B400" s="1">
        <v>3.334</v>
      </c>
      <c r="C400" s="1">
        <f t="shared" si="1"/>
        <v>-5.926</v>
      </c>
      <c r="D400" s="1">
        <v>1.584</v>
      </c>
    </row>
    <row r="401">
      <c r="A401" s="1">
        <v>402.0</v>
      </c>
      <c r="B401" s="1">
        <v>0.37</v>
      </c>
      <c r="C401" s="1">
        <f t="shared" si="1"/>
        <v>-2.964</v>
      </c>
      <c r="D401" s="1">
        <v>0.082</v>
      </c>
    </row>
    <row r="402">
      <c r="A402" s="1">
        <v>403.0</v>
      </c>
      <c r="B402" s="1">
        <v>0.0</v>
      </c>
      <c r="C402" s="1">
        <f t="shared" si="1"/>
        <v>-0.37</v>
      </c>
      <c r="D402" s="1">
        <v>0.0</v>
      </c>
    </row>
    <row r="403">
      <c r="A403" s="1">
        <v>404.0</v>
      </c>
      <c r="B403" s="1">
        <v>0.0</v>
      </c>
      <c r="C403" s="1">
        <f t="shared" si="1"/>
        <v>0</v>
      </c>
      <c r="D403" s="1">
        <v>0.0</v>
      </c>
    </row>
    <row r="404">
      <c r="A404" s="1">
        <v>405.0</v>
      </c>
      <c r="B404" s="1">
        <v>0.0</v>
      </c>
      <c r="C404" s="1">
        <f t="shared" si="1"/>
        <v>0</v>
      </c>
      <c r="D404" s="1">
        <v>0.0</v>
      </c>
    </row>
    <row r="405">
      <c r="A405" s="1">
        <v>406.0</v>
      </c>
      <c r="B405" s="1">
        <v>0.0</v>
      </c>
      <c r="C405" s="1">
        <f t="shared" si="1"/>
        <v>0</v>
      </c>
      <c r="D405" s="1">
        <v>0.0</v>
      </c>
    </row>
    <row r="406">
      <c r="A406" s="1">
        <v>407.0</v>
      </c>
      <c r="B406" s="1">
        <v>0.0</v>
      </c>
      <c r="C406" s="1">
        <f t="shared" si="1"/>
        <v>0</v>
      </c>
      <c r="D406" s="1">
        <v>0.0</v>
      </c>
    </row>
    <row r="407">
      <c r="A407" s="1">
        <v>408.0</v>
      </c>
      <c r="B407" s="1">
        <v>0.0</v>
      </c>
      <c r="C407" s="1">
        <f t="shared" si="1"/>
        <v>0</v>
      </c>
      <c r="D407" s="1">
        <v>0.0</v>
      </c>
    </row>
    <row r="408">
      <c r="A408" s="1">
        <v>409.0</v>
      </c>
      <c r="B408" s="1">
        <v>0.0</v>
      </c>
      <c r="C408" s="1">
        <f t="shared" si="1"/>
        <v>0</v>
      </c>
      <c r="D408" s="1">
        <v>0.0</v>
      </c>
    </row>
    <row r="409">
      <c r="A409" s="1">
        <v>410.0</v>
      </c>
      <c r="B409" s="1">
        <v>0.0</v>
      </c>
      <c r="C409" s="1">
        <f t="shared" si="1"/>
        <v>0</v>
      </c>
      <c r="D409" s="1">
        <v>0.0</v>
      </c>
    </row>
    <row r="410">
      <c r="A410" s="1">
        <v>411.0</v>
      </c>
      <c r="B410" s="1">
        <v>0.0</v>
      </c>
      <c r="C410" s="1">
        <f t="shared" si="1"/>
        <v>0</v>
      </c>
      <c r="D410" s="1">
        <v>0.0</v>
      </c>
    </row>
    <row r="411">
      <c r="A411" s="1">
        <v>412.0</v>
      </c>
      <c r="B411" s="1">
        <v>0.0</v>
      </c>
      <c r="C411" s="1">
        <f t="shared" si="1"/>
        <v>0</v>
      </c>
      <c r="D411" s="1">
        <v>0.0</v>
      </c>
    </row>
    <row r="412">
      <c r="A412" s="1">
        <v>413.0</v>
      </c>
      <c r="B412" s="1">
        <v>0.0</v>
      </c>
      <c r="C412" s="1">
        <f t="shared" si="1"/>
        <v>0</v>
      </c>
      <c r="D412" s="1">
        <v>0.0</v>
      </c>
    </row>
    <row r="413">
      <c r="A413" s="1">
        <v>414.0</v>
      </c>
      <c r="B413" s="1">
        <v>0.0</v>
      </c>
      <c r="C413" s="1">
        <f t="shared" si="1"/>
        <v>0</v>
      </c>
      <c r="D413" s="1">
        <v>0.0</v>
      </c>
    </row>
    <row r="414">
      <c r="A414" s="1">
        <v>415.0</v>
      </c>
      <c r="B414" s="1">
        <v>0.0</v>
      </c>
      <c r="C414" s="1">
        <f t="shared" si="1"/>
        <v>0</v>
      </c>
      <c r="D414" s="1">
        <v>0.0</v>
      </c>
    </row>
    <row r="415">
      <c r="A415" s="1">
        <v>416.0</v>
      </c>
      <c r="B415" s="1">
        <v>0.0</v>
      </c>
      <c r="C415" s="1">
        <f t="shared" si="1"/>
        <v>0</v>
      </c>
      <c r="D415" s="1">
        <v>0.0</v>
      </c>
    </row>
    <row r="416">
      <c r="A416" s="1">
        <v>417.0</v>
      </c>
      <c r="B416" s="1">
        <v>0.0</v>
      </c>
      <c r="C416" s="1">
        <f t="shared" si="1"/>
        <v>0</v>
      </c>
      <c r="D416" s="1">
        <v>0.0</v>
      </c>
    </row>
    <row r="417">
      <c r="A417" s="1">
        <v>418.0</v>
      </c>
      <c r="B417" s="1">
        <v>0.0</v>
      </c>
      <c r="C417" s="1">
        <f t="shared" si="1"/>
        <v>0</v>
      </c>
      <c r="D417" s="1">
        <v>0.0</v>
      </c>
    </row>
    <row r="418">
      <c r="A418" s="1">
        <v>419.0</v>
      </c>
      <c r="B418" s="1">
        <v>0.0</v>
      </c>
      <c r="C418" s="1">
        <f t="shared" si="1"/>
        <v>0</v>
      </c>
      <c r="D418" s="1">
        <v>0.0</v>
      </c>
    </row>
    <row r="419">
      <c r="A419" s="1">
        <v>420.0</v>
      </c>
      <c r="B419" s="1">
        <v>0.0</v>
      </c>
      <c r="C419" s="1">
        <f t="shared" si="1"/>
        <v>0</v>
      </c>
      <c r="D419" s="1">
        <v>0.0</v>
      </c>
    </row>
    <row r="420">
      <c r="A420" s="1">
        <v>421.0</v>
      </c>
      <c r="B420" s="1">
        <v>0.0</v>
      </c>
      <c r="C420" s="1">
        <f t="shared" si="1"/>
        <v>0</v>
      </c>
      <c r="D420" s="1">
        <v>0.0</v>
      </c>
    </row>
    <row r="421">
      <c r="A421" s="1">
        <v>422.0</v>
      </c>
      <c r="B421" s="1">
        <v>0.0</v>
      </c>
      <c r="C421" s="1">
        <f t="shared" si="1"/>
        <v>0</v>
      </c>
      <c r="D421" s="1">
        <v>0.0</v>
      </c>
    </row>
    <row r="422">
      <c r="A422" s="1">
        <v>423.0</v>
      </c>
      <c r="B422" s="1">
        <v>0.0</v>
      </c>
      <c r="C422" s="1">
        <f t="shared" si="1"/>
        <v>0</v>
      </c>
      <c r="D422" s="1">
        <v>0.0</v>
      </c>
    </row>
    <row r="423">
      <c r="A423" s="1">
        <v>424.0</v>
      </c>
      <c r="B423" s="1">
        <v>0.0</v>
      </c>
      <c r="C423" s="1">
        <f t="shared" si="1"/>
        <v>0</v>
      </c>
      <c r="D423" s="1">
        <v>0.0</v>
      </c>
    </row>
    <row r="424">
      <c r="A424" s="1">
        <v>425.0</v>
      </c>
      <c r="B424" s="1">
        <v>0.0</v>
      </c>
      <c r="C424" s="1">
        <f t="shared" si="1"/>
        <v>0</v>
      </c>
      <c r="D424" s="1">
        <v>0.0</v>
      </c>
    </row>
    <row r="425">
      <c r="A425" s="1">
        <v>426.0</v>
      </c>
      <c r="B425" s="1">
        <v>0.0</v>
      </c>
      <c r="C425" s="1">
        <f t="shared" si="1"/>
        <v>0</v>
      </c>
      <c r="D425" s="1">
        <v>0.0</v>
      </c>
    </row>
    <row r="426">
      <c r="A426" s="1">
        <v>427.0</v>
      </c>
      <c r="B426" s="1">
        <v>0.0</v>
      </c>
      <c r="C426" s="1">
        <f t="shared" si="1"/>
        <v>0</v>
      </c>
      <c r="D426" s="1">
        <v>0.0</v>
      </c>
    </row>
    <row r="427">
      <c r="A427" s="1">
        <v>428.0</v>
      </c>
      <c r="B427" s="1">
        <v>0.0</v>
      </c>
      <c r="C427" s="1">
        <f t="shared" si="1"/>
        <v>0</v>
      </c>
      <c r="D427" s="1">
        <v>0.0</v>
      </c>
    </row>
    <row r="428">
      <c r="A428" s="1">
        <v>429.0</v>
      </c>
      <c r="B428" s="1">
        <v>0.0</v>
      </c>
      <c r="C428" s="1">
        <f t="shared" si="1"/>
        <v>0</v>
      </c>
      <c r="D428" s="1">
        <v>0.0</v>
      </c>
    </row>
    <row r="429">
      <c r="A429" s="1">
        <v>430.0</v>
      </c>
      <c r="B429" s="1">
        <v>0.0</v>
      </c>
      <c r="C429" s="1">
        <f t="shared" si="1"/>
        <v>0</v>
      </c>
      <c r="D429" s="1">
        <v>0.0</v>
      </c>
    </row>
    <row r="430">
      <c r="A430" s="1">
        <v>431.0</v>
      </c>
      <c r="B430" s="1">
        <v>0.0</v>
      </c>
      <c r="C430" s="1">
        <f t="shared" si="1"/>
        <v>0</v>
      </c>
      <c r="D430" s="1">
        <v>0.0</v>
      </c>
    </row>
    <row r="431">
      <c r="A431" s="1">
        <v>432.0</v>
      </c>
      <c r="B431" s="1">
        <v>0.0</v>
      </c>
      <c r="C431" s="1">
        <f t="shared" si="1"/>
        <v>0</v>
      </c>
      <c r="D431" s="1">
        <v>0.0</v>
      </c>
    </row>
    <row r="432">
      <c r="A432" s="1">
        <v>433.0</v>
      </c>
      <c r="B432" s="1">
        <v>0.0</v>
      </c>
      <c r="C432" s="1">
        <f t="shared" si="1"/>
        <v>0</v>
      </c>
      <c r="D432" s="1">
        <v>0.0</v>
      </c>
    </row>
    <row r="433">
      <c r="A433" s="1">
        <v>434.0</v>
      </c>
      <c r="B433" s="1">
        <v>0.37</v>
      </c>
      <c r="C433" s="1">
        <f t="shared" si="1"/>
        <v>0.37</v>
      </c>
      <c r="D433" s="1">
        <v>0.023</v>
      </c>
    </row>
    <row r="434">
      <c r="A434" s="1">
        <v>435.0</v>
      </c>
      <c r="B434" s="1">
        <v>1.482</v>
      </c>
      <c r="C434" s="1">
        <f t="shared" si="1"/>
        <v>1.112</v>
      </c>
      <c r="D434" s="1">
        <v>0.185</v>
      </c>
    </row>
    <row r="435">
      <c r="A435" s="1">
        <v>436.0</v>
      </c>
      <c r="B435" s="1">
        <v>3.704</v>
      </c>
      <c r="C435" s="1">
        <f t="shared" si="1"/>
        <v>2.222</v>
      </c>
      <c r="D435" s="1">
        <v>0.815</v>
      </c>
    </row>
    <row r="436">
      <c r="A436" s="1">
        <v>437.0</v>
      </c>
      <c r="B436" s="1">
        <v>8.519</v>
      </c>
      <c r="C436" s="1">
        <f t="shared" si="1"/>
        <v>4.815</v>
      </c>
      <c r="D436" s="1">
        <v>3.769</v>
      </c>
    </row>
    <row r="437">
      <c r="A437" s="1">
        <v>438.0</v>
      </c>
      <c r="B437" s="1">
        <v>14.816</v>
      </c>
      <c r="C437" s="1">
        <f t="shared" si="1"/>
        <v>6.297</v>
      </c>
      <c r="D437" s="1">
        <v>8.457</v>
      </c>
    </row>
    <row r="438">
      <c r="A438" s="1">
        <v>439.0</v>
      </c>
      <c r="B438" s="1">
        <v>23.335</v>
      </c>
      <c r="C438" s="1">
        <f t="shared" si="1"/>
        <v>8.519</v>
      </c>
      <c r="D438" s="1">
        <v>17.834</v>
      </c>
    </row>
    <row r="439">
      <c r="A439" s="1">
        <v>440.0</v>
      </c>
      <c r="B439" s="1">
        <v>26.669</v>
      </c>
      <c r="C439" s="1">
        <f t="shared" si="1"/>
        <v>3.334</v>
      </c>
      <c r="D439" s="1">
        <v>8.633</v>
      </c>
    </row>
    <row r="440">
      <c r="A440" s="1">
        <v>441.0</v>
      </c>
      <c r="B440" s="1">
        <v>30.002</v>
      </c>
      <c r="C440" s="1">
        <f t="shared" si="1"/>
        <v>3.333</v>
      </c>
      <c r="D440" s="1">
        <v>9.772</v>
      </c>
    </row>
    <row r="441">
      <c r="A441" s="1">
        <v>442.0</v>
      </c>
      <c r="B441" s="1">
        <v>36.299</v>
      </c>
      <c r="C441" s="1">
        <f t="shared" si="1"/>
        <v>6.297</v>
      </c>
      <c r="D441" s="1">
        <v>21.169</v>
      </c>
    </row>
    <row r="442">
      <c r="A442" s="1">
        <v>443.0</v>
      </c>
      <c r="B442" s="1">
        <v>42.596</v>
      </c>
      <c r="C442" s="1">
        <f t="shared" si="1"/>
        <v>6.297</v>
      </c>
      <c r="D442" s="1">
        <v>25.068</v>
      </c>
    </row>
    <row r="443">
      <c r="A443" s="1">
        <v>444.0</v>
      </c>
      <c r="B443" s="1">
        <v>47.411</v>
      </c>
      <c r="C443" s="1">
        <f t="shared" si="1"/>
        <v>4.815</v>
      </c>
      <c r="D443" s="1">
        <v>22.123</v>
      </c>
    </row>
    <row r="444">
      <c r="A444" s="1">
        <v>445.0</v>
      </c>
      <c r="B444" s="1">
        <v>48.152</v>
      </c>
      <c r="C444" s="1">
        <f t="shared" si="1"/>
        <v>0.741</v>
      </c>
      <c r="D444" s="1">
        <v>5.765</v>
      </c>
    </row>
    <row r="445">
      <c r="A445" s="1">
        <v>446.0</v>
      </c>
      <c r="B445" s="1">
        <v>50.004</v>
      </c>
      <c r="C445" s="1">
        <f t="shared" si="1"/>
        <v>1.852</v>
      </c>
      <c r="D445" s="1">
        <v>10.823</v>
      </c>
    </row>
    <row r="446">
      <c r="A446" s="1">
        <v>447.0</v>
      </c>
      <c r="B446" s="1">
        <v>52.967</v>
      </c>
      <c r="C446" s="1">
        <f t="shared" si="1"/>
        <v>2.963</v>
      </c>
      <c r="D446" s="1">
        <v>16.655</v>
      </c>
    </row>
    <row r="447">
      <c r="A447" s="1">
        <v>448.0</v>
      </c>
      <c r="B447" s="1">
        <v>57.782</v>
      </c>
      <c r="C447" s="1">
        <f t="shared" si="1"/>
        <v>4.815</v>
      </c>
      <c r="D447" s="1">
        <v>27.621</v>
      </c>
    </row>
    <row r="448">
      <c r="A448" s="1">
        <v>449.0</v>
      </c>
      <c r="B448" s="1">
        <v>61.116</v>
      </c>
      <c r="C448" s="1">
        <f t="shared" si="1"/>
        <v>3.334</v>
      </c>
      <c r="D448" s="1">
        <v>21.742</v>
      </c>
    </row>
    <row r="449">
      <c r="A449" s="1">
        <v>450.0</v>
      </c>
      <c r="B449" s="1">
        <v>62.968</v>
      </c>
      <c r="C449" s="1">
        <f t="shared" si="1"/>
        <v>1.852</v>
      </c>
      <c r="D449" s="1">
        <v>14.587</v>
      </c>
    </row>
    <row r="450">
      <c r="A450" s="1">
        <v>451.0</v>
      </c>
      <c r="B450" s="1">
        <v>64.45</v>
      </c>
      <c r="C450" s="1">
        <f t="shared" si="1"/>
        <v>1.482</v>
      </c>
      <c r="D450" s="1">
        <v>13.02</v>
      </c>
    </row>
    <row r="451">
      <c r="A451" s="1">
        <v>452.0</v>
      </c>
      <c r="B451" s="1">
        <v>66.672</v>
      </c>
      <c r="C451" s="1">
        <f t="shared" si="1"/>
        <v>2.222</v>
      </c>
      <c r="D451" s="1">
        <v>17.879</v>
      </c>
    </row>
    <row r="452">
      <c r="A452" s="1">
        <v>453.0</v>
      </c>
      <c r="B452" s="1">
        <v>69.265</v>
      </c>
      <c r="C452" s="1">
        <f t="shared" si="1"/>
        <v>2.593</v>
      </c>
      <c r="D452" s="1">
        <v>21.018</v>
      </c>
    </row>
    <row r="453">
      <c r="A453" s="1">
        <v>454.0</v>
      </c>
      <c r="B453" s="1">
        <v>71.858</v>
      </c>
      <c r="C453" s="1">
        <f t="shared" si="1"/>
        <v>2.593</v>
      </c>
      <c r="D453" s="1">
        <v>22.074</v>
      </c>
    </row>
    <row r="454">
      <c r="A454" s="1">
        <v>455.0</v>
      </c>
      <c r="B454" s="1">
        <v>74.08</v>
      </c>
      <c r="C454" s="1">
        <f t="shared" si="1"/>
        <v>2.222</v>
      </c>
      <c r="D454" s="1">
        <v>20.657</v>
      </c>
    </row>
    <row r="455">
      <c r="A455" s="1">
        <v>456.0</v>
      </c>
      <c r="B455" s="1">
        <v>74.08</v>
      </c>
      <c r="C455" s="1">
        <f t="shared" si="1"/>
        <v>0</v>
      </c>
      <c r="D455" s="1">
        <v>6.61</v>
      </c>
    </row>
    <row r="456">
      <c r="A456" s="1">
        <v>457.0</v>
      </c>
      <c r="B456" s="1">
        <v>73.71</v>
      </c>
      <c r="C456" s="1">
        <f t="shared" si="1"/>
        <v>-0.37</v>
      </c>
      <c r="D456" s="1">
        <v>4.209</v>
      </c>
    </row>
    <row r="457">
      <c r="A457" s="1">
        <v>458.0</v>
      </c>
      <c r="B457" s="1">
        <v>72.969</v>
      </c>
      <c r="C457" s="1">
        <f t="shared" si="1"/>
        <v>-0.741</v>
      </c>
      <c r="D457" s="1">
        <v>1.775</v>
      </c>
    </row>
    <row r="458">
      <c r="A458" s="1">
        <v>459.0</v>
      </c>
      <c r="B458" s="1">
        <v>70.006</v>
      </c>
      <c r="C458" s="1">
        <f t="shared" si="1"/>
        <v>-2.963</v>
      </c>
      <c r="D458" s="1">
        <v>11.874</v>
      </c>
    </row>
    <row r="459">
      <c r="A459" s="1">
        <v>460.0</v>
      </c>
      <c r="B459" s="1">
        <v>68.154</v>
      </c>
      <c r="C459" s="1">
        <f t="shared" si="1"/>
        <v>-1.852</v>
      </c>
      <c r="D459" s="1">
        <v>5.277</v>
      </c>
    </row>
    <row r="460">
      <c r="A460" s="1">
        <v>461.0</v>
      </c>
      <c r="B460" s="1">
        <v>68.154</v>
      </c>
      <c r="C460" s="1">
        <f t="shared" si="1"/>
        <v>0</v>
      </c>
      <c r="D460" s="1">
        <v>5.494</v>
      </c>
    </row>
    <row r="461">
      <c r="A461" s="1">
        <v>462.0</v>
      </c>
      <c r="B461" s="1">
        <v>68.524</v>
      </c>
      <c r="C461" s="1">
        <f t="shared" si="1"/>
        <v>0.37</v>
      </c>
      <c r="D461" s="1">
        <v>7.723</v>
      </c>
    </row>
    <row r="462">
      <c r="A462" s="1">
        <v>463.0</v>
      </c>
      <c r="B462" s="1">
        <v>69.635</v>
      </c>
      <c r="C462" s="1">
        <f t="shared" si="1"/>
        <v>1.111</v>
      </c>
      <c r="D462" s="1">
        <v>12.36</v>
      </c>
    </row>
    <row r="463">
      <c r="A463" s="1">
        <v>464.0</v>
      </c>
      <c r="B463" s="1">
        <v>71.117</v>
      </c>
      <c r="C463" s="1">
        <f t="shared" si="1"/>
        <v>1.482</v>
      </c>
      <c r="D463" s="1">
        <v>15.027</v>
      </c>
    </row>
    <row r="464">
      <c r="A464" s="1">
        <v>465.0</v>
      </c>
      <c r="B464" s="1">
        <v>71.858</v>
      </c>
      <c r="C464" s="1">
        <f t="shared" si="1"/>
        <v>0.741</v>
      </c>
      <c r="D464" s="1">
        <v>10.718</v>
      </c>
    </row>
    <row r="465">
      <c r="A465" s="1">
        <v>466.0</v>
      </c>
      <c r="B465" s="1">
        <v>72.598</v>
      </c>
      <c r="C465" s="1">
        <f t="shared" si="1"/>
        <v>0.74</v>
      </c>
      <c r="D465" s="1">
        <v>10.901</v>
      </c>
    </row>
    <row r="466">
      <c r="A466" s="1">
        <v>467.0</v>
      </c>
      <c r="B466" s="1">
        <v>73.339</v>
      </c>
      <c r="C466" s="1">
        <f t="shared" si="1"/>
        <v>0.741</v>
      </c>
      <c r="D466" s="1">
        <v>11.1</v>
      </c>
    </row>
    <row r="467">
      <c r="A467" s="1">
        <v>468.0</v>
      </c>
      <c r="B467" s="1">
        <v>74.08</v>
      </c>
      <c r="C467" s="1">
        <f t="shared" si="1"/>
        <v>0.741</v>
      </c>
      <c r="D467" s="1">
        <v>11.294</v>
      </c>
    </row>
    <row r="468">
      <c r="A468" s="1">
        <v>469.0</v>
      </c>
      <c r="B468" s="1">
        <v>74.45</v>
      </c>
      <c r="C468" s="1">
        <f t="shared" si="1"/>
        <v>0.37</v>
      </c>
      <c r="D468" s="1">
        <v>9.036</v>
      </c>
    </row>
    <row r="469">
      <c r="A469" s="1">
        <v>470.0</v>
      </c>
      <c r="B469" s="1">
        <v>74.45</v>
      </c>
      <c r="C469" s="1">
        <f t="shared" si="1"/>
        <v>0</v>
      </c>
      <c r="D469" s="1">
        <v>6.685</v>
      </c>
    </row>
    <row r="470">
      <c r="A470" s="1">
        <v>471.0</v>
      </c>
      <c r="B470" s="1">
        <v>74.45</v>
      </c>
      <c r="C470" s="1">
        <f t="shared" si="1"/>
        <v>0</v>
      </c>
      <c r="D470" s="1">
        <v>6.685</v>
      </c>
    </row>
    <row r="471">
      <c r="A471" s="1">
        <v>472.0</v>
      </c>
      <c r="B471" s="1">
        <v>74.45</v>
      </c>
      <c r="C471" s="1">
        <f t="shared" si="1"/>
        <v>0</v>
      </c>
      <c r="D471" s="1">
        <v>6.685</v>
      </c>
    </row>
    <row r="472">
      <c r="A472" s="1">
        <v>473.0</v>
      </c>
      <c r="B472" s="1">
        <v>74.45</v>
      </c>
      <c r="C472" s="1">
        <f t="shared" si="1"/>
        <v>0</v>
      </c>
      <c r="D472" s="1">
        <v>6.685</v>
      </c>
    </row>
    <row r="473">
      <c r="A473" s="1">
        <v>474.0</v>
      </c>
      <c r="B473" s="1">
        <v>75.562</v>
      </c>
      <c r="C473" s="1">
        <f t="shared" si="1"/>
        <v>1.112</v>
      </c>
      <c r="D473" s="1">
        <v>14.084</v>
      </c>
    </row>
    <row r="474">
      <c r="A474" s="1">
        <v>475.0</v>
      </c>
      <c r="B474" s="1">
        <v>75.932</v>
      </c>
      <c r="C474" s="1">
        <f t="shared" si="1"/>
        <v>0.37</v>
      </c>
      <c r="D474" s="1">
        <v>9.388</v>
      </c>
    </row>
    <row r="475">
      <c r="A475" s="1">
        <v>476.0</v>
      </c>
      <c r="B475" s="1">
        <v>76.302</v>
      </c>
      <c r="C475" s="1">
        <f t="shared" si="1"/>
        <v>0.37</v>
      </c>
      <c r="D475" s="1">
        <v>9.478</v>
      </c>
    </row>
    <row r="476">
      <c r="A476" s="1">
        <v>477.0</v>
      </c>
      <c r="B476" s="1">
        <v>76.673</v>
      </c>
      <c r="C476" s="1">
        <f t="shared" si="1"/>
        <v>0.371</v>
      </c>
      <c r="D476" s="1">
        <v>9.575</v>
      </c>
    </row>
    <row r="477">
      <c r="A477" s="1">
        <v>478.0</v>
      </c>
      <c r="B477" s="1">
        <v>77.414</v>
      </c>
      <c r="C477" s="1">
        <f t="shared" si="1"/>
        <v>0.741</v>
      </c>
      <c r="D477" s="1">
        <v>12.202</v>
      </c>
    </row>
    <row r="478">
      <c r="A478" s="1">
        <v>479.0</v>
      </c>
      <c r="B478" s="1">
        <v>77.784</v>
      </c>
      <c r="C478" s="1">
        <f t="shared" si="1"/>
        <v>0.37</v>
      </c>
      <c r="D478" s="1">
        <v>9.843</v>
      </c>
    </row>
    <row r="479">
      <c r="A479" s="1">
        <v>480.0</v>
      </c>
      <c r="B479" s="1">
        <v>78.895</v>
      </c>
      <c r="C479" s="1">
        <f t="shared" si="1"/>
        <v>1.111</v>
      </c>
      <c r="D479" s="1">
        <v>15.112</v>
      </c>
    </row>
    <row r="480">
      <c r="A480" s="1">
        <v>481.0</v>
      </c>
      <c r="B480" s="1">
        <v>79.266</v>
      </c>
      <c r="C480" s="1">
        <f t="shared" si="1"/>
        <v>0.371</v>
      </c>
      <c r="D480" s="1">
        <v>10.225</v>
      </c>
    </row>
    <row r="481">
      <c r="A481" s="1">
        <v>482.0</v>
      </c>
      <c r="B481" s="1">
        <v>79.636</v>
      </c>
      <c r="C481" s="1">
        <f t="shared" si="1"/>
        <v>0.37</v>
      </c>
      <c r="D481" s="1">
        <v>10.313</v>
      </c>
    </row>
    <row r="482">
      <c r="A482" s="1">
        <v>483.0</v>
      </c>
      <c r="B482" s="1">
        <v>79.266</v>
      </c>
      <c r="C482" s="1">
        <f t="shared" si="1"/>
        <v>-0.37</v>
      </c>
      <c r="D482" s="1">
        <v>5.213</v>
      </c>
    </row>
    <row r="483">
      <c r="A483" s="1">
        <v>484.0</v>
      </c>
      <c r="B483" s="1">
        <v>79.636</v>
      </c>
      <c r="C483" s="1">
        <f t="shared" si="1"/>
        <v>0.37</v>
      </c>
      <c r="D483" s="1">
        <v>10.313</v>
      </c>
    </row>
    <row r="484">
      <c r="A484" s="1">
        <v>485.0</v>
      </c>
      <c r="B484" s="1">
        <v>79.636</v>
      </c>
      <c r="C484" s="1">
        <f t="shared" si="1"/>
        <v>0</v>
      </c>
      <c r="D484" s="1">
        <v>7.799</v>
      </c>
    </row>
    <row r="485">
      <c r="A485" s="1">
        <v>486.0</v>
      </c>
      <c r="B485" s="1">
        <v>80.377</v>
      </c>
      <c r="C485" s="1">
        <f t="shared" si="1"/>
        <v>0.741</v>
      </c>
      <c r="D485" s="1">
        <v>13.051</v>
      </c>
    </row>
    <row r="486">
      <c r="A486" s="1">
        <v>487.0</v>
      </c>
      <c r="B486" s="1">
        <v>80.377</v>
      </c>
      <c r="C486" s="1">
        <f t="shared" si="1"/>
        <v>0</v>
      </c>
      <c r="D486" s="1">
        <v>7.968</v>
      </c>
    </row>
    <row r="487">
      <c r="A487" s="1">
        <v>488.0</v>
      </c>
      <c r="B487" s="1">
        <v>80.377</v>
      </c>
      <c r="C487" s="1">
        <f t="shared" si="1"/>
        <v>0</v>
      </c>
      <c r="D487" s="1">
        <v>7.968</v>
      </c>
    </row>
    <row r="488">
      <c r="A488" s="1">
        <v>489.0</v>
      </c>
      <c r="B488" s="1">
        <v>80.747</v>
      </c>
      <c r="C488" s="1">
        <f t="shared" si="1"/>
        <v>0.37</v>
      </c>
      <c r="D488" s="1">
        <v>10.604</v>
      </c>
    </row>
    <row r="489">
      <c r="A489" s="1">
        <v>490.0</v>
      </c>
      <c r="B489" s="1">
        <v>81.118</v>
      </c>
      <c r="C489" s="1">
        <f t="shared" si="1"/>
        <v>0.371</v>
      </c>
      <c r="D489" s="1">
        <v>10.709</v>
      </c>
    </row>
    <row r="490">
      <c r="A490" s="1">
        <v>491.0</v>
      </c>
      <c r="B490" s="1">
        <v>81.118</v>
      </c>
      <c r="C490" s="1">
        <f t="shared" si="1"/>
        <v>0</v>
      </c>
      <c r="D490" s="1">
        <v>8.141</v>
      </c>
    </row>
    <row r="491">
      <c r="A491" s="1">
        <v>492.0</v>
      </c>
      <c r="B491" s="1">
        <v>81.118</v>
      </c>
      <c r="C491" s="1">
        <f t="shared" si="1"/>
        <v>0</v>
      </c>
      <c r="D491" s="1">
        <v>8.141</v>
      </c>
    </row>
    <row r="492">
      <c r="A492" s="1">
        <v>493.0</v>
      </c>
      <c r="B492" s="1">
        <v>80.747</v>
      </c>
      <c r="C492" s="1">
        <f t="shared" si="1"/>
        <v>-0.371</v>
      </c>
      <c r="D492" s="1">
        <v>5.498</v>
      </c>
    </row>
    <row r="493">
      <c r="A493" s="1">
        <v>494.0</v>
      </c>
      <c r="B493" s="1">
        <v>80.747</v>
      </c>
      <c r="C493" s="1">
        <f t="shared" si="1"/>
        <v>0</v>
      </c>
      <c r="D493" s="1">
        <v>8.054</v>
      </c>
    </row>
    <row r="494">
      <c r="A494" s="1">
        <v>495.0</v>
      </c>
      <c r="B494" s="1">
        <v>80.377</v>
      </c>
      <c r="C494" s="1">
        <f t="shared" si="1"/>
        <v>-0.37</v>
      </c>
      <c r="D494" s="1">
        <v>5.431</v>
      </c>
    </row>
    <row r="495">
      <c r="A495" s="1">
        <v>496.0</v>
      </c>
      <c r="B495" s="1">
        <v>80.006</v>
      </c>
      <c r="C495" s="1">
        <f t="shared" si="1"/>
        <v>-0.371</v>
      </c>
      <c r="D495" s="1">
        <v>5.35</v>
      </c>
    </row>
    <row r="496">
      <c r="A496" s="1">
        <v>497.0</v>
      </c>
      <c r="B496" s="1">
        <v>80.006</v>
      </c>
      <c r="C496" s="1">
        <f t="shared" si="1"/>
        <v>0</v>
      </c>
      <c r="D496" s="1">
        <v>7.883</v>
      </c>
    </row>
    <row r="497">
      <c r="A497" s="1">
        <v>498.0</v>
      </c>
      <c r="B497" s="1">
        <v>80.006</v>
      </c>
      <c r="C497" s="1">
        <f t="shared" si="1"/>
        <v>0</v>
      </c>
      <c r="D497" s="1">
        <v>7.883</v>
      </c>
    </row>
    <row r="498">
      <c r="A498" s="1">
        <v>499.0</v>
      </c>
      <c r="B498" s="1">
        <v>80.006</v>
      </c>
      <c r="C498" s="1">
        <f t="shared" si="1"/>
        <v>0</v>
      </c>
      <c r="D498" s="1">
        <v>7.883</v>
      </c>
    </row>
    <row r="499">
      <c r="A499" s="1">
        <v>500.0</v>
      </c>
      <c r="B499" s="1">
        <v>80.006</v>
      </c>
      <c r="C499" s="1">
        <f t="shared" si="1"/>
        <v>0</v>
      </c>
      <c r="D499" s="1">
        <v>7.883</v>
      </c>
    </row>
    <row r="500">
      <c r="A500" s="1">
        <v>501.0</v>
      </c>
      <c r="B500" s="1">
        <v>80.006</v>
      </c>
      <c r="C500" s="1">
        <f t="shared" si="1"/>
        <v>0</v>
      </c>
      <c r="D500" s="1">
        <v>7.883</v>
      </c>
    </row>
    <row r="501">
      <c r="A501" s="1">
        <v>502.0</v>
      </c>
      <c r="B501" s="1">
        <v>80.006</v>
      </c>
      <c r="C501" s="1">
        <f t="shared" si="1"/>
        <v>0</v>
      </c>
      <c r="D501" s="1">
        <v>7.883</v>
      </c>
    </row>
    <row r="502">
      <c r="A502" s="1">
        <v>503.0</v>
      </c>
      <c r="B502" s="1">
        <v>80.006</v>
      </c>
      <c r="C502" s="1">
        <f t="shared" si="1"/>
        <v>0</v>
      </c>
      <c r="D502" s="1">
        <v>7.883</v>
      </c>
    </row>
    <row r="503">
      <c r="A503" s="1">
        <v>504.0</v>
      </c>
      <c r="B503" s="1">
        <v>80.006</v>
      </c>
      <c r="C503" s="1">
        <f t="shared" si="1"/>
        <v>0</v>
      </c>
      <c r="D503" s="1">
        <v>7.883</v>
      </c>
    </row>
    <row r="504">
      <c r="A504" s="1">
        <v>505.0</v>
      </c>
      <c r="B504" s="1">
        <v>80.006</v>
      </c>
      <c r="C504" s="1">
        <f t="shared" si="1"/>
        <v>0</v>
      </c>
      <c r="D504" s="1">
        <v>7.883</v>
      </c>
    </row>
    <row r="505">
      <c r="A505" s="1">
        <v>506.0</v>
      </c>
      <c r="B505" s="1">
        <v>80.006</v>
      </c>
      <c r="C505" s="1">
        <f t="shared" si="1"/>
        <v>0</v>
      </c>
      <c r="D505" s="1">
        <v>7.883</v>
      </c>
    </row>
    <row r="506">
      <c r="A506" s="1">
        <v>507.0</v>
      </c>
      <c r="B506" s="1">
        <v>80.006</v>
      </c>
      <c r="C506" s="1">
        <f t="shared" si="1"/>
        <v>0</v>
      </c>
      <c r="D506" s="1">
        <v>7.883</v>
      </c>
    </row>
    <row r="507">
      <c r="A507" s="1">
        <v>508.0</v>
      </c>
      <c r="B507" s="1">
        <v>80.006</v>
      </c>
      <c r="C507" s="1">
        <f t="shared" si="1"/>
        <v>0</v>
      </c>
      <c r="D507" s="1">
        <v>7.883</v>
      </c>
    </row>
    <row r="508">
      <c r="A508" s="1">
        <v>509.0</v>
      </c>
      <c r="B508" s="1">
        <v>80.006</v>
      </c>
      <c r="C508" s="1">
        <f t="shared" si="1"/>
        <v>0</v>
      </c>
      <c r="D508" s="1">
        <v>7.883</v>
      </c>
    </row>
    <row r="509">
      <c r="A509" s="1">
        <v>510.0</v>
      </c>
      <c r="B509" s="1">
        <v>80.006</v>
      </c>
      <c r="C509" s="1">
        <f t="shared" si="1"/>
        <v>0</v>
      </c>
      <c r="D509" s="1">
        <v>7.883</v>
      </c>
    </row>
    <row r="510">
      <c r="A510" s="1">
        <v>511.0</v>
      </c>
      <c r="B510" s="1">
        <v>80.006</v>
      </c>
      <c r="C510" s="1">
        <f t="shared" si="1"/>
        <v>0</v>
      </c>
      <c r="D510" s="1">
        <v>7.883</v>
      </c>
    </row>
    <row r="511">
      <c r="A511" s="1">
        <v>512.0</v>
      </c>
      <c r="B511" s="1">
        <v>80.377</v>
      </c>
      <c r="C511" s="1">
        <f t="shared" si="1"/>
        <v>0.371</v>
      </c>
      <c r="D511" s="1">
        <v>10.513</v>
      </c>
    </row>
    <row r="512">
      <c r="A512" s="1">
        <v>513.0</v>
      </c>
      <c r="B512" s="1">
        <v>80.377</v>
      </c>
      <c r="C512" s="1">
        <f t="shared" si="1"/>
        <v>0</v>
      </c>
      <c r="D512" s="1">
        <v>7.968</v>
      </c>
    </row>
    <row r="513">
      <c r="A513" s="1">
        <v>514.0</v>
      </c>
      <c r="B513" s="1">
        <v>80.377</v>
      </c>
      <c r="C513" s="1">
        <f t="shared" si="1"/>
        <v>0</v>
      </c>
      <c r="D513" s="1">
        <v>7.968</v>
      </c>
    </row>
    <row r="514">
      <c r="A514" s="1">
        <v>515.0</v>
      </c>
      <c r="B514" s="1">
        <v>80.377</v>
      </c>
      <c r="C514" s="1">
        <f t="shared" si="1"/>
        <v>0</v>
      </c>
      <c r="D514" s="1">
        <v>7.968</v>
      </c>
    </row>
    <row r="515">
      <c r="A515" s="1">
        <v>516.0</v>
      </c>
      <c r="B515" s="1">
        <v>78.895</v>
      </c>
      <c r="C515" s="1">
        <f t="shared" si="1"/>
        <v>-1.482</v>
      </c>
      <c r="D515" s="1">
        <v>2.345</v>
      </c>
    </row>
    <row r="516">
      <c r="A516" s="1">
        <v>517.0</v>
      </c>
      <c r="B516" s="1">
        <v>77.414</v>
      </c>
      <c r="C516" s="1">
        <f t="shared" si="1"/>
        <v>-1.481</v>
      </c>
      <c r="D516" s="1">
        <v>2.477</v>
      </c>
    </row>
    <row r="517">
      <c r="A517" s="1">
        <v>518.0</v>
      </c>
      <c r="B517" s="1">
        <v>75.562</v>
      </c>
      <c r="C517" s="1">
        <f t="shared" si="1"/>
        <v>-1.852</v>
      </c>
      <c r="D517" s="1">
        <v>5.028</v>
      </c>
    </row>
    <row r="518">
      <c r="A518" s="1">
        <v>519.0</v>
      </c>
      <c r="B518" s="1">
        <v>73.71</v>
      </c>
      <c r="C518" s="1">
        <f t="shared" si="1"/>
        <v>-1.852</v>
      </c>
      <c r="D518" s="1">
        <v>5.113</v>
      </c>
    </row>
    <row r="519">
      <c r="A519" s="1">
        <v>520.0</v>
      </c>
      <c r="B519" s="1">
        <v>72.228</v>
      </c>
      <c r="C519" s="1">
        <f t="shared" si="1"/>
        <v>-1.482</v>
      </c>
      <c r="D519" s="1">
        <v>2.889</v>
      </c>
    </row>
    <row r="520">
      <c r="A520" s="1">
        <v>521.0</v>
      </c>
      <c r="B520" s="1">
        <v>71.858</v>
      </c>
      <c r="C520" s="1">
        <f t="shared" si="1"/>
        <v>-0.37</v>
      </c>
      <c r="D520" s="1">
        <v>3.905</v>
      </c>
    </row>
    <row r="521">
      <c r="A521" s="1">
        <v>522.0</v>
      </c>
      <c r="B521" s="1">
        <v>72.969</v>
      </c>
      <c r="C521" s="1">
        <f t="shared" si="1"/>
        <v>1.111</v>
      </c>
      <c r="D521" s="1">
        <v>13.307</v>
      </c>
    </row>
    <row r="522">
      <c r="A522" s="1">
        <v>523.0</v>
      </c>
      <c r="B522" s="1">
        <v>74.45</v>
      </c>
      <c r="C522" s="1">
        <f t="shared" si="1"/>
        <v>1.481</v>
      </c>
      <c r="D522" s="1">
        <v>16.094</v>
      </c>
    </row>
    <row r="523">
      <c r="A523" s="1">
        <v>524.0</v>
      </c>
      <c r="B523" s="1">
        <v>75.932</v>
      </c>
      <c r="C523" s="1">
        <f t="shared" si="1"/>
        <v>1.482</v>
      </c>
      <c r="D523" s="1">
        <v>16.593</v>
      </c>
    </row>
    <row r="524">
      <c r="A524" s="1">
        <v>525.0</v>
      </c>
      <c r="B524" s="1">
        <v>77.043</v>
      </c>
      <c r="C524" s="1">
        <f t="shared" si="1"/>
        <v>1.111</v>
      </c>
      <c r="D524" s="1">
        <v>14.531</v>
      </c>
    </row>
    <row r="525">
      <c r="A525" s="1">
        <v>526.0</v>
      </c>
      <c r="B525" s="1">
        <v>78.154</v>
      </c>
      <c r="C525" s="1">
        <f t="shared" si="1"/>
        <v>1.111</v>
      </c>
      <c r="D525" s="1">
        <v>14.877</v>
      </c>
    </row>
    <row r="526">
      <c r="A526" s="1">
        <v>527.0</v>
      </c>
      <c r="B526" s="1">
        <v>79.266</v>
      </c>
      <c r="C526" s="1">
        <f t="shared" si="1"/>
        <v>1.112</v>
      </c>
      <c r="D526" s="1">
        <v>15.237</v>
      </c>
    </row>
    <row r="527">
      <c r="A527" s="1">
        <v>528.0</v>
      </c>
      <c r="B527" s="1">
        <v>79.266</v>
      </c>
      <c r="C527" s="1">
        <f t="shared" si="1"/>
        <v>0</v>
      </c>
      <c r="D527" s="1">
        <v>7.715</v>
      </c>
    </row>
    <row r="528">
      <c r="A528" s="1">
        <v>529.0</v>
      </c>
      <c r="B528" s="1">
        <v>78.525</v>
      </c>
      <c r="C528" s="1">
        <f t="shared" si="1"/>
        <v>-0.741</v>
      </c>
      <c r="D528" s="1">
        <v>2.585</v>
      </c>
    </row>
    <row r="529">
      <c r="A529" s="1">
        <v>530.0</v>
      </c>
      <c r="B529" s="1">
        <v>77.784</v>
      </c>
      <c r="C529" s="1">
        <f t="shared" si="1"/>
        <v>-0.741</v>
      </c>
      <c r="D529" s="1">
        <v>2.468</v>
      </c>
    </row>
    <row r="530">
      <c r="A530" s="1">
        <v>531.0</v>
      </c>
      <c r="B530" s="1">
        <v>77.784</v>
      </c>
      <c r="C530" s="1">
        <f t="shared" si="1"/>
        <v>0</v>
      </c>
      <c r="D530" s="1">
        <v>7.387</v>
      </c>
    </row>
    <row r="531">
      <c r="A531" s="1">
        <v>532.0</v>
      </c>
      <c r="B531" s="1">
        <v>77.784</v>
      </c>
      <c r="C531" s="1">
        <f t="shared" si="1"/>
        <v>0</v>
      </c>
      <c r="D531" s="1">
        <v>7.387</v>
      </c>
    </row>
    <row r="532">
      <c r="A532" s="1">
        <v>533.0</v>
      </c>
      <c r="B532" s="1">
        <v>78.154</v>
      </c>
      <c r="C532" s="1">
        <f t="shared" si="1"/>
        <v>0.37</v>
      </c>
      <c r="D532" s="1">
        <v>9.935</v>
      </c>
    </row>
    <row r="533">
      <c r="A533" s="1">
        <v>534.0</v>
      </c>
      <c r="B533" s="1">
        <v>78.525</v>
      </c>
      <c r="C533" s="1">
        <f t="shared" si="1"/>
        <v>0.371</v>
      </c>
      <c r="D533" s="1">
        <v>10.036</v>
      </c>
    </row>
    <row r="534">
      <c r="A534" s="1">
        <v>535.0</v>
      </c>
      <c r="B534" s="1">
        <v>78.895</v>
      </c>
      <c r="C534" s="1">
        <f t="shared" si="1"/>
        <v>0.37</v>
      </c>
      <c r="D534" s="1">
        <v>10.123</v>
      </c>
    </row>
    <row r="535">
      <c r="A535" s="1">
        <v>536.0</v>
      </c>
      <c r="B535" s="1">
        <v>79.266</v>
      </c>
      <c r="C535" s="1">
        <f t="shared" si="1"/>
        <v>0.371</v>
      </c>
      <c r="D535" s="1">
        <v>10.225</v>
      </c>
    </row>
    <row r="536">
      <c r="A536" s="1">
        <v>537.0</v>
      </c>
      <c r="B536" s="1">
        <v>79.636</v>
      </c>
      <c r="C536" s="1">
        <f t="shared" si="1"/>
        <v>0.37</v>
      </c>
      <c r="D536" s="1">
        <v>10.313</v>
      </c>
    </row>
    <row r="537">
      <c r="A537" s="1">
        <v>538.0</v>
      </c>
      <c r="B537" s="1">
        <v>80.006</v>
      </c>
      <c r="C537" s="1">
        <f t="shared" si="1"/>
        <v>0.37</v>
      </c>
      <c r="D537" s="1">
        <v>10.409</v>
      </c>
    </row>
    <row r="538">
      <c r="A538" s="1">
        <v>539.0</v>
      </c>
      <c r="B538" s="1">
        <v>80.006</v>
      </c>
      <c r="C538" s="1">
        <f t="shared" si="1"/>
        <v>0</v>
      </c>
      <c r="D538" s="1">
        <v>7.883</v>
      </c>
    </row>
    <row r="539">
      <c r="A539" s="1">
        <v>540.0</v>
      </c>
      <c r="B539" s="1">
        <v>80.006</v>
      </c>
      <c r="C539" s="1">
        <f t="shared" si="1"/>
        <v>0</v>
      </c>
      <c r="D539" s="1">
        <v>7.883</v>
      </c>
    </row>
    <row r="540">
      <c r="A540" s="1">
        <v>541.0</v>
      </c>
      <c r="B540" s="1">
        <v>80.377</v>
      </c>
      <c r="C540" s="1">
        <f t="shared" si="1"/>
        <v>0.371</v>
      </c>
      <c r="D540" s="1">
        <v>10.513</v>
      </c>
    </row>
    <row r="541">
      <c r="A541" s="1">
        <v>542.0</v>
      </c>
      <c r="B541" s="1">
        <v>80.377</v>
      </c>
      <c r="C541" s="1">
        <f t="shared" si="1"/>
        <v>0</v>
      </c>
      <c r="D541" s="1">
        <v>7.968</v>
      </c>
    </row>
    <row r="542">
      <c r="A542" s="1">
        <v>543.0</v>
      </c>
      <c r="B542" s="1">
        <v>80.747</v>
      </c>
      <c r="C542" s="1">
        <f t="shared" si="1"/>
        <v>0.37</v>
      </c>
      <c r="D542" s="1">
        <v>10.604</v>
      </c>
    </row>
    <row r="543">
      <c r="A543" s="1">
        <v>544.0</v>
      </c>
      <c r="B543" s="1">
        <v>80.747</v>
      </c>
      <c r="C543" s="1">
        <f t="shared" si="1"/>
        <v>0</v>
      </c>
      <c r="D543" s="1">
        <v>8.054</v>
      </c>
    </row>
    <row r="544">
      <c r="A544" s="1">
        <v>545.0</v>
      </c>
      <c r="B544" s="1">
        <v>81.118</v>
      </c>
      <c r="C544" s="1">
        <f t="shared" si="1"/>
        <v>0.371</v>
      </c>
      <c r="D544" s="1">
        <v>10.709</v>
      </c>
    </row>
    <row r="545">
      <c r="A545" s="1">
        <v>546.0</v>
      </c>
      <c r="B545" s="1">
        <v>81.118</v>
      </c>
      <c r="C545" s="1">
        <f t="shared" si="1"/>
        <v>0</v>
      </c>
      <c r="D545" s="1">
        <v>8.141</v>
      </c>
    </row>
    <row r="546">
      <c r="A546" s="1">
        <v>547.0</v>
      </c>
      <c r="B546" s="1">
        <v>81.118</v>
      </c>
      <c r="C546" s="1">
        <f t="shared" si="1"/>
        <v>0</v>
      </c>
      <c r="D546" s="1">
        <v>8.141</v>
      </c>
    </row>
    <row r="547">
      <c r="A547" s="1">
        <v>548.0</v>
      </c>
      <c r="B547" s="1">
        <v>81.488</v>
      </c>
      <c r="C547" s="1">
        <f t="shared" si="1"/>
        <v>0.37</v>
      </c>
      <c r="D547" s="1">
        <v>10.8</v>
      </c>
    </row>
    <row r="548">
      <c r="A548" s="1">
        <v>549.0</v>
      </c>
      <c r="B548" s="1">
        <v>81.488</v>
      </c>
      <c r="C548" s="1">
        <f t="shared" si="1"/>
        <v>0</v>
      </c>
      <c r="D548" s="1">
        <v>8.228</v>
      </c>
    </row>
    <row r="549">
      <c r="A549" s="1">
        <v>550.0</v>
      </c>
      <c r="B549" s="1">
        <v>81.858</v>
      </c>
      <c r="C549" s="1">
        <f t="shared" si="1"/>
        <v>0.37</v>
      </c>
      <c r="D549" s="1">
        <v>10.9</v>
      </c>
    </row>
    <row r="550">
      <c r="A550" s="1">
        <v>551.0</v>
      </c>
      <c r="B550" s="1">
        <v>81.858</v>
      </c>
      <c r="C550" s="1">
        <f t="shared" si="1"/>
        <v>0</v>
      </c>
      <c r="D550" s="1">
        <v>8.315</v>
      </c>
    </row>
    <row r="551">
      <c r="A551" s="1">
        <v>552.0</v>
      </c>
      <c r="B551" s="1">
        <v>82.229</v>
      </c>
      <c r="C551" s="1">
        <f t="shared" si="1"/>
        <v>0.371</v>
      </c>
      <c r="D551" s="1">
        <v>11.007</v>
      </c>
    </row>
    <row r="552">
      <c r="A552" s="1">
        <v>553.0</v>
      </c>
      <c r="B552" s="1">
        <v>82.229</v>
      </c>
      <c r="C552" s="1">
        <f t="shared" si="1"/>
        <v>0</v>
      </c>
      <c r="D552" s="1">
        <v>8.404</v>
      </c>
    </row>
    <row r="553">
      <c r="A553" s="1">
        <v>554.0</v>
      </c>
      <c r="B553" s="1">
        <v>82.229</v>
      </c>
      <c r="C553" s="1">
        <f t="shared" si="1"/>
        <v>0</v>
      </c>
      <c r="D553" s="1">
        <v>8.404</v>
      </c>
    </row>
    <row r="554">
      <c r="A554" s="1">
        <v>555.0</v>
      </c>
      <c r="B554" s="1">
        <v>82.229</v>
      </c>
      <c r="C554" s="1">
        <f t="shared" si="1"/>
        <v>0</v>
      </c>
      <c r="D554" s="1">
        <v>8.404</v>
      </c>
    </row>
    <row r="555">
      <c r="A555" s="1">
        <v>556.0</v>
      </c>
      <c r="B555" s="1">
        <v>82.599</v>
      </c>
      <c r="C555" s="1">
        <f t="shared" si="1"/>
        <v>0.37</v>
      </c>
      <c r="D555" s="1">
        <v>11.101</v>
      </c>
    </row>
    <row r="556">
      <c r="A556" s="1">
        <v>557.0</v>
      </c>
      <c r="B556" s="1">
        <v>82.599</v>
      </c>
      <c r="C556" s="1">
        <f t="shared" si="1"/>
        <v>0</v>
      </c>
      <c r="D556" s="1">
        <v>8.493</v>
      </c>
    </row>
    <row r="557">
      <c r="A557" s="1">
        <v>558.0</v>
      </c>
      <c r="B557" s="1">
        <v>81.858</v>
      </c>
      <c r="C557" s="1">
        <f t="shared" si="1"/>
        <v>-0.741</v>
      </c>
      <c r="D557" s="1">
        <v>3.139</v>
      </c>
    </row>
    <row r="558">
      <c r="A558" s="1">
        <v>559.0</v>
      </c>
      <c r="B558" s="1">
        <v>81.118</v>
      </c>
      <c r="C558" s="1">
        <f t="shared" si="1"/>
        <v>-0.74</v>
      </c>
      <c r="D558" s="1">
        <v>3.018</v>
      </c>
    </row>
    <row r="559">
      <c r="A559" s="1">
        <v>560.0</v>
      </c>
      <c r="B559" s="1">
        <v>80.747</v>
      </c>
      <c r="C559" s="1">
        <f t="shared" si="1"/>
        <v>-0.371</v>
      </c>
      <c r="D559" s="1">
        <v>5.498</v>
      </c>
    </row>
    <row r="560">
      <c r="A560" s="1">
        <v>561.0</v>
      </c>
      <c r="B560" s="1">
        <v>80.747</v>
      </c>
      <c r="C560" s="1">
        <f t="shared" si="1"/>
        <v>0</v>
      </c>
      <c r="D560" s="1">
        <v>8.054</v>
      </c>
    </row>
    <row r="561">
      <c r="A561" s="1">
        <v>562.0</v>
      </c>
      <c r="B561" s="1">
        <v>80.377</v>
      </c>
      <c r="C561" s="1">
        <f t="shared" si="1"/>
        <v>-0.37</v>
      </c>
      <c r="D561" s="1">
        <v>5.431</v>
      </c>
    </row>
    <row r="562">
      <c r="A562" s="1">
        <v>563.0</v>
      </c>
      <c r="B562" s="1">
        <v>80.377</v>
      </c>
      <c r="C562" s="1">
        <f t="shared" si="1"/>
        <v>0</v>
      </c>
      <c r="D562" s="1">
        <v>7.968</v>
      </c>
    </row>
    <row r="563">
      <c r="A563" s="1">
        <v>564.0</v>
      </c>
      <c r="B563" s="1">
        <v>80.006</v>
      </c>
      <c r="C563" s="1">
        <f t="shared" si="1"/>
        <v>-0.371</v>
      </c>
      <c r="D563" s="1">
        <v>5.35</v>
      </c>
    </row>
    <row r="564">
      <c r="A564" s="1">
        <v>565.0</v>
      </c>
      <c r="B564" s="1">
        <v>80.006</v>
      </c>
      <c r="C564" s="1">
        <f t="shared" si="1"/>
        <v>0</v>
      </c>
      <c r="D564" s="1">
        <v>7.883</v>
      </c>
    </row>
    <row r="565">
      <c r="A565" s="1">
        <v>566.0</v>
      </c>
      <c r="B565" s="1">
        <v>80.006</v>
      </c>
      <c r="C565" s="1">
        <f t="shared" si="1"/>
        <v>0</v>
      </c>
      <c r="D565" s="1">
        <v>7.883</v>
      </c>
    </row>
    <row r="566">
      <c r="A566" s="1">
        <v>567.0</v>
      </c>
      <c r="B566" s="1">
        <v>79.636</v>
      </c>
      <c r="C566" s="1">
        <f t="shared" si="1"/>
        <v>-0.37</v>
      </c>
      <c r="D566" s="1">
        <v>5.285</v>
      </c>
    </row>
    <row r="567">
      <c r="A567" s="1">
        <v>568.0</v>
      </c>
      <c r="B567" s="1">
        <v>79.266</v>
      </c>
      <c r="C567" s="1">
        <f t="shared" si="1"/>
        <v>-0.37</v>
      </c>
      <c r="D567" s="1">
        <v>5.213</v>
      </c>
    </row>
    <row r="568">
      <c r="A568" s="1">
        <v>569.0</v>
      </c>
      <c r="B568" s="1">
        <v>78.895</v>
      </c>
      <c r="C568" s="1">
        <f t="shared" si="1"/>
        <v>-0.371</v>
      </c>
      <c r="D568" s="1">
        <v>5.134</v>
      </c>
    </row>
    <row r="569">
      <c r="A569" s="1">
        <v>570.0</v>
      </c>
      <c r="B569" s="1">
        <v>77.784</v>
      </c>
      <c r="C569" s="1">
        <f t="shared" si="1"/>
        <v>-1.111</v>
      </c>
      <c r="D569" s="1">
        <v>0.013</v>
      </c>
    </row>
    <row r="570">
      <c r="A570" s="1">
        <v>571.0</v>
      </c>
      <c r="B570" s="1">
        <v>77.414</v>
      </c>
      <c r="C570" s="1">
        <f t="shared" si="1"/>
        <v>-0.37</v>
      </c>
      <c r="D570" s="1">
        <v>4.862</v>
      </c>
    </row>
    <row r="571">
      <c r="A571" s="1">
        <v>572.0</v>
      </c>
      <c r="B571" s="1">
        <v>76.673</v>
      </c>
      <c r="C571" s="1">
        <f t="shared" si="1"/>
        <v>-0.741</v>
      </c>
      <c r="D571" s="1">
        <v>2.299</v>
      </c>
    </row>
    <row r="572">
      <c r="A572" s="1">
        <v>573.0</v>
      </c>
      <c r="B572" s="1">
        <v>76.302</v>
      </c>
      <c r="C572" s="1">
        <f t="shared" si="1"/>
        <v>-0.371</v>
      </c>
      <c r="D572" s="1">
        <v>4.653</v>
      </c>
    </row>
    <row r="573">
      <c r="A573" s="1">
        <v>574.0</v>
      </c>
      <c r="B573" s="1">
        <v>75.932</v>
      </c>
      <c r="C573" s="1">
        <f t="shared" si="1"/>
        <v>-0.37</v>
      </c>
      <c r="D573" s="1">
        <v>4.593</v>
      </c>
    </row>
    <row r="574">
      <c r="A574" s="1">
        <v>575.0</v>
      </c>
      <c r="B574" s="1">
        <v>75.562</v>
      </c>
      <c r="C574" s="1">
        <f t="shared" si="1"/>
        <v>-0.37</v>
      </c>
      <c r="D574" s="1">
        <v>4.528</v>
      </c>
    </row>
    <row r="575">
      <c r="A575" s="1">
        <v>576.0</v>
      </c>
      <c r="B575" s="1">
        <v>74.45</v>
      </c>
      <c r="C575" s="1">
        <f t="shared" si="1"/>
        <v>-1.112</v>
      </c>
      <c r="D575" s="1">
        <v>0.38</v>
      </c>
    </row>
    <row r="576">
      <c r="A576" s="1">
        <v>577.0</v>
      </c>
      <c r="B576" s="1">
        <v>74.45</v>
      </c>
      <c r="C576" s="1">
        <f t="shared" si="1"/>
        <v>0</v>
      </c>
      <c r="D576" s="1">
        <v>6.685</v>
      </c>
    </row>
    <row r="577">
      <c r="A577" s="1">
        <v>578.0</v>
      </c>
      <c r="B577" s="1">
        <v>74.45</v>
      </c>
      <c r="C577" s="1">
        <f t="shared" si="1"/>
        <v>0</v>
      </c>
      <c r="D577" s="1">
        <v>6.685</v>
      </c>
    </row>
    <row r="578">
      <c r="A578" s="1">
        <v>579.0</v>
      </c>
      <c r="B578" s="1">
        <v>74.45</v>
      </c>
      <c r="C578" s="1">
        <f t="shared" si="1"/>
        <v>0</v>
      </c>
      <c r="D578" s="1">
        <v>6.685</v>
      </c>
    </row>
    <row r="579">
      <c r="A579" s="1">
        <v>580.0</v>
      </c>
      <c r="B579" s="1">
        <v>74.45</v>
      </c>
      <c r="C579" s="1">
        <f t="shared" si="1"/>
        <v>0</v>
      </c>
      <c r="D579" s="1">
        <v>6.685</v>
      </c>
    </row>
    <row r="580">
      <c r="A580" s="1">
        <v>581.0</v>
      </c>
      <c r="B580" s="1">
        <v>74.08</v>
      </c>
      <c r="C580" s="1">
        <f t="shared" si="1"/>
        <v>-0.37</v>
      </c>
      <c r="D580" s="1">
        <v>4.271</v>
      </c>
    </row>
    <row r="581">
      <c r="A581" s="1">
        <v>582.0</v>
      </c>
      <c r="B581" s="1">
        <v>74.08</v>
      </c>
      <c r="C581" s="1">
        <f t="shared" si="1"/>
        <v>0</v>
      </c>
      <c r="D581" s="1">
        <v>6.61</v>
      </c>
    </row>
    <row r="582">
      <c r="A582" s="1">
        <v>583.0</v>
      </c>
      <c r="B582" s="1">
        <v>74.08</v>
      </c>
      <c r="C582" s="1">
        <f t="shared" si="1"/>
        <v>0</v>
      </c>
      <c r="D582" s="1">
        <v>6.61</v>
      </c>
    </row>
    <row r="583">
      <c r="A583" s="1">
        <v>584.0</v>
      </c>
      <c r="B583" s="1">
        <v>73.71</v>
      </c>
      <c r="C583" s="1">
        <f t="shared" si="1"/>
        <v>-0.37</v>
      </c>
      <c r="D583" s="1">
        <v>4.209</v>
      </c>
    </row>
    <row r="584">
      <c r="A584" s="1">
        <v>585.0</v>
      </c>
      <c r="B584" s="1">
        <v>73.339</v>
      </c>
      <c r="C584" s="1">
        <f t="shared" si="1"/>
        <v>-0.371</v>
      </c>
      <c r="D584" s="1">
        <v>4.141</v>
      </c>
    </row>
    <row r="585">
      <c r="A585" s="1">
        <v>586.0</v>
      </c>
      <c r="B585" s="1">
        <v>72.969</v>
      </c>
      <c r="C585" s="1">
        <f t="shared" si="1"/>
        <v>-0.37</v>
      </c>
      <c r="D585" s="1">
        <v>4.085</v>
      </c>
    </row>
    <row r="586">
      <c r="A586" s="1">
        <v>587.0</v>
      </c>
      <c r="B586" s="1">
        <v>72.598</v>
      </c>
      <c r="C586" s="1">
        <f t="shared" si="1"/>
        <v>-0.371</v>
      </c>
      <c r="D586" s="1">
        <v>4.018</v>
      </c>
    </row>
    <row r="587">
      <c r="A587" s="1">
        <v>588.0</v>
      </c>
      <c r="B587" s="1">
        <v>71.858</v>
      </c>
      <c r="C587" s="1">
        <f t="shared" si="1"/>
        <v>-0.74</v>
      </c>
      <c r="D587" s="1">
        <v>1.636</v>
      </c>
    </row>
    <row r="588">
      <c r="A588" s="1">
        <v>589.0</v>
      </c>
      <c r="B588" s="1">
        <v>71.858</v>
      </c>
      <c r="C588" s="1">
        <f t="shared" si="1"/>
        <v>0</v>
      </c>
      <c r="D588" s="1">
        <v>6.174</v>
      </c>
    </row>
    <row r="589">
      <c r="A589" s="1">
        <v>590.0</v>
      </c>
      <c r="B589" s="1">
        <v>71.117</v>
      </c>
      <c r="C589" s="1">
        <f t="shared" si="1"/>
        <v>-0.741</v>
      </c>
      <c r="D589" s="1">
        <v>1.536</v>
      </c>
    </row>
    <row r="590">
      <c r="A590" s="1">
        <v>591.0</v>
      </c>
      <c r="B590" s="1">
        <v>70.006</v>
      </c>
      <c r="C590" s="1">
        <f t="shared" si="1"/>
        <v>-1.111</v>
      </c>
      <c r="D590" s="1">
        <v>0.81</v>
      </c>
    </row>
    <row r="591">
      <c r="A591" s="1">
        <v>592.0</v>
      </c>
      <c r="B591" s="1">
        <v>69.635</v>
      </c>
      <c r="C591" s="1">
        <f t="shared" si="1"/>
        <v>-0.371</v>
      </c>
      <c r="D591" s="1">
        <v>3.554</v>
      </c>
    </row>
    <row r="592">
      <c r="A592" s="1">
        <v>593.0</v>
      </c>
      <c r="B592" s="1">
        <v>69.265</v>
      </c>
      <c r="C592" s="1">
        <f t="shared" si="1"/>
        <v>-0.37</v>
      </c>
      <c r="D592" s="1">
        <v>3.505</v>
      </c>
    </row>
    <row r="593">
      <c r="A593" s="1">
        <v>594.0</v>
      </c>
      <c r="B593" s="1">
        <v>68.524</v>
      </c>
      <c r="C593" s="1">
        <f t="shared" si="1"/>
        <v>-0.741</v>
      </c>
      <c r="D593" s="1">
        <v>1.226</v>
      </c>
    </row>
    <row r="594">
      <c r="A594" s="1">
        <v>595.0</v>
      </c>
      <c r="B594" s="1">
        <v>68.154</v>
      </c>
      <c r="C594" s="1">
        <f t="shared" si="1"/>
        <v>-0.37</v>
      </c>
      <c r="D594" s="1">
        <v>3.342</v>
      </c>
    </row>
    <row r="595">
      <c r="A595" s="1">
        <v>596.0</v>
      </c>
      <c r="B595" s="1">
        <v>68.154</v>
      </c>
      <c r="C595" s="1">
        <f t="shared" si="1"/>
        <v>0</v>
      </c>
      <c r="D595" s="1">
        <v>5.494</v>
      </c>
    </row>
    <row r="596">
      <c r="A596" s="1">
        <v>597.0</v>
      </c>
      <c r="B596" s="1">
        <v>66.672</v>
      </c>
      <c r="C596" s="1">
        <f t="shared" si="1"/>
        <v>-1.482</v>
      </c>
      <c r="D596" s="1">
        <v>3.194</v>
      </c>
    </row>
    <row r="597">
      <c r="A597" s="1">
        <v>598.0</v>
      </c>
      <c r="B597" s="1">
        <v>64.45</v>
      </c>
      <c r="C597" s="1">
        <f t="shared" si="1"/>
        <v>-2.222</v>
      </c>
      <c r="D597" s="1">
        <v>7.351</v>
      </c>
    </row>
    <row r="598">
      <c r="A598" s="1">
        <v>599.0</v>
      </c>
      <c r="B598" s="1">
        <v>62.968</v>
      </c>
      <c r="C598" s="1">
        <f t="shared" si="1"/>
        <v>-1.482</v>
      </c>
      <c r="D598" s="1">
        <v>3.328</v>
      </c>
    </row>
    <row r="599">
      <c r="A599" s="1">
        <v>600.0</v>
      </c>
      <c r="B599" s="1">
        <v>61.116</v>
      </c>
      <c r="C599" s="1">
        <f t="shared" si="1"/>
        <v>-1.852</v>
      </c>
      <c r="D599" s="1">
        <v>5.305</v>
      </c>
    </row>
    <row r="600">
      <c r="A600" s="1">
        <v>601.0</v>
      </c>
      <c r="B600" s="1">
        <v>57.782</v>
      </c>
      <c r="C600" s="1">
        <f t="shared" si="1"/>
        <v>-3.334</v>
      </c>
      <c r="D600" s="1">
        <v>12.56</v>
      </c>
    </row>
    <row r="601">
      <c r="A601" s="1">
        <v>602.0</v>
      </c>
      <c r="B601" s="1">
        <v>52.967</v>
      </c>
      <c r="C601" s="1">
        <f t="shared" si="1"/>
        <v>-4.815</v>
      </c>
      <c r="D601" s="1">
        <v>18.501</v>
      </c>
    </row>
    <row r="602">
      <c r="A602" s="1">
        <v>603.0</v>
      </c>
      <c r="B602" s="1">
        <v>50.004</v>
      </c>
      <c r="C602" s="1">
        <f t="shared" si="1"/>
        <v>-2.963</v>
      </c>
      <c r="D602" s="1">
        <v>9.723</v>
      </c>
    </row>
    <row r="603">
      <c r="A603" s="1">
        <v>604.0</v>
      </c>
      <c r="B603" s="1">
        <v>48.152</v>
      </c>
      <c r="C603" s="1">
        <f t="shared" si="1"/>
        <v>-1.852</v>
      </c>
      <c r="D603" s="1">
        <v>4.889</v>
      </c>
    </row>
    <row r="604">
      <c r="A604" s="1">
        <v>605.0</v>
      </c>
      <c r="B604" s="1">
        <v>47.411</v>
      </c>
      <c r="C604" s="1">
        <f t="shared" si="1"/>
        <v>-0.741</v>
      </c>
      <c r="D604" s="1">
        <v>0.355</v>
      </c>
    </row>
    <row r="605">
      <c r="A605" s="1">
        <v>606.0</v>
      </c>
      <c r="B605" s="1">
        <v>42.596</v>
      </c>
      <c r="C605" s="1">
        <f t="shared" si="1"/>
        <v>-4.815</v>
      </c>
      <c r="D605" s="1">
        <v>15.322</v>
      </c>
    </row>
    <row r="606">
      <c r="A606" s="1">
        <v>607.0</v>
      </c>
      <c r="B606" s="1">
        <v>36.299</v>
      </c>
      <c r="C606" s="1">
        <f t="shared" si="1"/>
        <v>-6.297</v>
      </c>
      <c r="D606" s="1">
        <v>17.841</v>
      </c>
    </row>
    <row r="607">
      <c r="A607" s="1">
        <v>608.0</v>
      </c>
      <c r="B607" s="1">
        <v>30.002</v>
      </c>
      <c r="C607" s="1">
        <f t="shared" si="1"/>
        <v>-6.297</v>
      </c>
      <c r="D607" s="1">
        <v>14.882</v>
      </c>
    </row>
    <row r="608">
      <c r="A608" s="1">
        <v>609.0</v>
      </c>
      <c r="B608" s="1">
        <v>26.669</v>
      </c>
      <c r="C608" s="1">
        <f t="shared" si="1"/>
        <v>-3.333</v>
      </c>
      <c r="D608" s="1">
        <v>6.54</v>
      </c>
    </row>
    <row r="609">
      <c r="A609" s="1">
        <v>610.0</v>
      </c>
      <c r="B609" s="1">
        <v>23.335</v>
      </c>
      <c r="C609" s="1">
        <f t="shared" si="1"/>
        <v>-3.334</v>
      </c>
      <c r="D609" s="1">
        <v>5.768</v>
      </c>
    </row>
    <row r="610">
      <c r="A610" s="1">
        <v>611.0</v>
      </c>
      <c r="B610" s="1">
        <v>14.816</v>
      </c>
      <c r="C610" s="1">
        <f t="shared" si="1"/>
        <v>-8.519</v>
      </c>
      <c r="D610" s="1">
        <v>10.275</v>
      </c>
    </row>
    <row r="611">
      <c r="A611" s="1">
        <v>612.0</v>
      </c>
      <c r="B611" s="1">
        <v>8.519</v>
      </c>
      <c r="C611" s="1">
        <f t="shared" si="1"/>
        <v>-6.297</v>
      </c>
      <c r="D611" s="1">
        <v>4.309</v>
      </c>
    </row>
    <row r="612">
      <c r="A612" s="1">
        <v>613.0</v>
      </c>
      <c r="B612" s="1">
        <v>3.704</v>
      </c>
      <c r="C612" s="1">
        <f t="shared" si="1"/>
        <v>-4.815</v>
      </c>
      <c r="D612" s="1">
        <v>1.409</v>
      </c>
    </row>
    <row r="613">
      <c r="A613" s="1">
        <v>614.0</v>
      </c>
      <c r="B613" s="1">
        <v>1.482</v>
      </c>
      <c r="C613" s="1">
        <f t="shared" si="1"/>
        <v>-2.222</v>
      </c>
      <c r="D613" s="1">
        <v>0.236</v>
      </c>
    </row>
    <row r="614">
      <c r="A614" s="1">
        <v>615.0</v>
      </c>
      <c r="B614" s="1">
        <v>0.37</v>
      </c>
      <c r="C614" s="1">
        <f t="shared" si="1"/>
        <v>-1.112</v>
      </c>
      <c r="D614" s="1">
        <v>0.024</v>
      </c>
    </row>
    <row r="615">
      <c r="A615" s="1">
        <v>616.0</v>
      </c>
      <c r="B615" s="1">
        <v>0.0</v>
      </c>
      <c r="C615" s="1">
        <f t="shared" si="1"/>
        <v>-0.37</v>
      </c>
      <c r="D615" s="1">
        <v>0.0</v>
      </c>
    </row>
    <row r="616">
      <c r="A616" s="1">
        <v>617.0</v>
      </c>
      <c r="B616" s="1">
        <v>0.0</v>
      </c>
      <c r="C616" s="1">
        <f t="shared" si="1"/>
        <v>0</v>
      </c>
      <c r="D616" s="1">
        <v>0.0</v>
      </c>
    </row>
    <row r="617">
      <c r="A617" s="1">
        <v>618.0</v>
      </c>
      <c r="B617" s="1">
        <v>0.0</v>
      </c>
      <c r="C617" s="1">
        <f t="shared" si="1"/>
        <v>0</v>
      </c>
      <c r="D617" s="1">
        <v>0.0</v>
      </c>
    </row>
    <row r="618">
      <c r="A618" s="1">
        <v>619.0</v>
      </c>
      <c r="B618" s="1">
        <v>0.0</v>
      </c>
      <c r="C618" s="1">
        <f t="shared" si="1"/>
        <v>0</v>
      </c>
      <c r="D618" s="1">
        <v>0.0</v>
      </c>
    </row>
    <row r="619">
      <c r="A619" s="1">
        <v>620.0</v>
      </c>
      <c r="B619" s="1">
        <v>0.0</v>
      </c>
      <c r="C619" s="1">
        <f t="shared" si="1"/>
        <v>0</v>
      </c>
      <c r="D619" s="1">
        <v>0.0</v>
      </c>
    </row>
    <row r="620">
      <c r="A620" s="1">
        <v>621.0</v>
      </c>
      <c r="B620" s="1">
        <v>0.0</v>
      </c>
      <c r="C620" s="1">
        <f t="shared" si="1"/>
        <v>0</v>
      </c>
      <c r="D620" s="1">
        <v>0.0</v>
      </c>
    </row>
    <row r="621">
      <c r="A621" s="1">
        <v>622.0</v>
      </c>
      <c r="B621" s="1">
        <v>0.0</v>
      </c>
      <c r="C621" s="1">
        <f t="shared" si="1"/>
        <v>0</v>
      </c>
      <c r="D621" s="1">
        <v>0.0</v>
      </c>
    </row>
    <row r="622">
      <c r="A622" s="1">
        <v>623.0</v>
      </c>
      <c r="B622" s="1">
        <v>0.0</v>
      </c>
      <c r="C622" s="1">
        <f t="shared" si="1"/>
        <v>0</v>
      </c>
      <c r="D622" s="1">
        <v>0.0</v>
      </c>
    </row>
    <row r="623">
      <c r="A623" s="1">
        <v>624.0</v>
      </c>
      <c r="B623" s="1">
        <v>0.0</v>
      </c>
      <c r="C623" s="1">
        <f t="shared" si="1"/>
        <v>0</v>
      </c>
      <c r="D623" s="1">
        <v>0.0</v>
      </c>
    </row>
    <row r="624">
      <c r="A624" s="1">
        <v>625.0</v>
      </c>
      <c r="B624" s="1">
        <v>0.0</v>
      </c>
      <c r="C624" s="1">
        <f t="shared" si="1"/>
        <v>0</v>
      </c>
      <c r="D624" s="1">
        <v>0.0</v>
      </c>
    </row>
    <row r="625">
      <c r="A625" s="1">
        <v>626.0</v>
      </c>
      <c r="B625" s="1">
        <v>0.0</v>
      </c>
      <c r="C625" s="1">
        <f t="shared" si="1"/>
        <v>0</v>
      </c>
      <c r="D625" s="1">
        <v>0.0</v>
      </c>
    </row>
    <row r="626">
      <c r="A626" s="1">
        <v>627.0</v>
      </c>
      <c r="B626" s="1">
        <v>0.0</v>
      </c>
      <c r="C626" s="1">
        <f t="shared" si="1"/>
        <v>0</v>
      </c>
      <c r="D626" s="1">
        <v>0.0</v>
      </c>
    </row>
    <row r="627">
      <c r="A627" s="1">
        <v>628.0</v>
      </c>
      <c r="B627" s="1">
        <v>0.0</v>
      </c>
      <c r="C627" s="1">
        <f t="shared" si="1"/>
        <v>0</v>
      </c>
      <c r="D627" s="1">
        <v>0.0</v>
      </c>
    </row>
    <row r="628">
      <c r="A628" s="1">
        <v>629.0</v>
      </c>
      <c r="B628" s="1">
        <v>0.0</v>
      </c>
      <c r="C628" s="1">
        <f t="shared" si="1"/>
        <v>0</v>
      </c>
      <c r="D628" s="1">
        <v>0.0</v>
      </c>
    </row>
    <row r="629">
      <c r="A629" s="1">
        <v>630.0</v>
      </c>
      <c r="B629" s="1">
        <v>0.0</v>
      </c>
      <c r="C629" s="1">
        <f t="shared" si="1"/>
        <v>0</v>
      </c>
      <c r="D629" s="1">
        <v>0.0</v>
      </c>
    </row>
    <row r="630">
      <c r="A630" s="1">
        <v>631.0</v>
      </c>
      <c r="B630" s="1">
        <v>0.0</v>
      </c>
      <c r="C630" s="1">
        <f t="shared" si="1"/>
        <v>0</v>
      </c>
      <c r="D630" s="1">
        <v>0.0</v>
      </c>
    </row>
    <row r="631">
      <c r="A631" s="1">
        <v>632.0</v>
      </c>
      <c r="B631" s="1">
        <v>0.0</v>
      </c>
      <c r="C631" s="1">
        <f t="shared" si="1"/>
        <v>0</v>
      </c>
      <c r="D631" s="1">
        <v>0.0</v>
      </c>
    </row>
    <row r="632">
      <c r="A632" s="1">
        <v>633.0</v>
      </c>
      <c r="B632" s="1">
        <v>0.0</v>
      </c>
      <c r="C632" s="1">
        <f t="shared" si="1"/>
        <v>0</v>
      </c>
      <c r="D632" s="1">
        <v>0.0</v>
      </c>
    </row>
    <row r="633">
      <c r="A633" s="1">
        <v>634.0</v>
      </c>
      <c r="B633" s="1">
        <v>0.0</v>
      </c>
      <c r="C633" s="1">
        <f t="shared" si="1"/>
        <v>0</v>
      </c>
      <c r="D633" s="1">
        <v>0.0</v>
      </c>
    </row>
    <row r="634">
      <c r="A634" s="1">
        <v>635.0</v>
      </c>
      <c r="B634" s="1">
        <v>0.0</v>
      </c>
      <c r="C634" s="1">
        <f t="shared" si="1"/>
        <v>0</v>
      </c>
      <c r="D634" s="1">
        <v>0.0</v>
      </c>
    </row>
    <row r="635">
      <c r="A635" s="1">
        <v>636.0</v>
      </c>
      <c r="B635" s="1">
        <v>0.0</v>
      </c>
      <c r="C635" s="1">
        <f t="shared" si="1"/>
        <v>0</v>
      </c>
      <c r="D635" s="1">
        <v>0.0</v>
      </c>
    </row>
    <row r="636">
      <c r="A636" s="1">
        <v>637.0</v>
      </c>
      <c r="B636" s="1">
        <v>0.0</v>
      </c>
      <c r="C636" s="1">
        <f t="shared" si="1"/>
        <v>0</v>
      </c>
      <c r="D636" s="1">
        <v>0.0</v>
      </c>
    </row>
    <row r="637">
      <c r="A637" s="1">
        <v>638.0</v>
      </c>
      <c r="B637" s="1">
        <v>0.0</v>
      </c>
      <c r="C637" s="1">
        <f t="shared" si="1"/>
        <v>0</v>
      </c>
      <c r="D637" s="1">
        <v>0.0</v>
      </c>
    </row>
    <row r="638">
      <c r="A638" s="1">
        <v>639.0</v>
      </c>
      <c r="B638" s="1">
        <v>0.0</v>
      </c>
      <c r="C638" s="1">
        <f t="shared" si="1"/>
        <v>0</v>
      </c>
      <c r="D638" s="1">
        <v>0.0</v>
      </c>
    </row>
    <row r="639">
      <c r="A639" s="1">
        <v>640.0</v>
      </c>
      <c r="B639" s="1">
        <v>0.0</v>
      </c>
      <c r="C639" s="1">
        <f t="shared" si="1"/>
        <v>0</v>
      </c>
      <c r="D639" s="1">
        <v>0.0</v>
      </c>
    </row>
    <row r="640">
      <c r="A640" s="1">
        <v>641.0</v>
      </c>
      <c r="B640" s="1">
        <v>0.0</v>
      </c>
      <c r="C640" s="1">
        <f t="shared" si="1"/>
        <v>0</v>
      </c>
      <c r="D640" s="1">
        <v>0.0</v>
      </c>
    </row>
    <row r="641">
      <c r="A641" s="1">
        <v>642.0</v>
      </c>
      <c r="B641" s="1">
        <v>0.0</v>
      </c>
      <c r="C641" s="1">
        <f t="shared" si="1"/>
        <v>0</v>
      </c>
      <c r="D641" s="1">
        <v>0.0</v>
      </c>
    </row>
    <row r="642">
      <c r="A642" s="1">
        <v>643.0</v>
      </c>
      <c r="B642" s="1">
        <v>0.0</v>
      </c>
      <c r="C642" s="1">
        <f t="shared" si="1"/>
        <v>0</v>
      </c>
      <c r="D642" s="1">
        <v>0.0</v>
      </c>
    </row>
    <row r="643">
      <c r="A643" s="1">
        <v>644.0</v>
      </c>
      <c r="B643" s="1">
        <v>0.0</v>
      </c>
      <c r="C643" s="1">
        <f t="shared" si="1"/>
        <v>0</v>
      </c>
      <c r="D643" s="1">
        <v>0.0</v>
      </c>
    </row>
    <row r="644">
      <c r="A644" s="1">
        <v>645.0</v>
      </c>
      <c r="B644" s="1">
        <v>0.0</v>
      </c>
      <c r="C644" s="1">
        <f t="shared" si="1"/>
        <v>0</v>
      </c>
      <c r="D644" s="1">
        <v>0.0</v>
      </c>
    </row>
    <row r="645">
      <c r="A645" s="1">
        <v>646.0</v>
      </c>
      <c r="B645" s="1">
        <v>0.0</v>
      </c>
      <c r="C645" s="1">
        <f t="shared" si="1"/>
        <v>0</v>
      </c>
      <c r="D645" s="1">
        <v>0.0</v>
      </c>
    </row>
    <row r="646">
      <c r="A646" s="1">
        <v>647.0</v>
      </c>
      <c r="B646" s="1">
        <v>0.0</v>
      </c>
      <c r="C646" s="1">
        <f t="shared" si="1"/>
        <v>0</v>
      </c>
      <c r="D646" s="1">
        <v>0.0</v>
      </c>
    </row>
    <row r="647">
      <c r="A647" s="1">
        <v>648.0</v>
      </c>
      <c r="B647" s="1">
        <v>0.0</v>
      </c>
      <c r="C647" s="1">
        <f t="shared" si="1"/>
        <v>0</v>
      </c>
      <c r="D647" s="1">
        <v>0.0</v>
      </c>
    </row>
    <row r="648">
      <c r="A648" s="1">
        <v>649.0</v>
      </c>
      <c r="B648" s="1">
        <v>0.0</v>
      </c>
      <c r="C648" s="1">
        <f t="shared" si="1"/>
        <v>0</v>
      </c>
      <c r="D648" s="1">
        <v>0.0</v>
      </c>
    </row>
    <row r="649">
      <c r="A649" s="1">
        <v>650.0</v>
      </c>
      <c r="B649" s="1">
        <v>0.0</v>
      </c>
      <c r="C649" s="1">
        <f t="shared" si="1"/>
        <v>0</v>
      </c>
      <c r="D649" s="1">
        <v>0.0</v>
      </c>
    </row>
    <row r="650">
      <c r="A650" s="1">
        <v>651.0</v>
      </c>
      <c r="B650" s="1">
        <v>0.0</v>
      </c>
      <c r="C650" s="1">
        <f t="shared" si="1"/>
        <v>0</v>
      </c>
      <c r="D650" s="1">
        <v>0.0</v>
      </c>
    </row>
    <row r="651">
      <c r="A651" s="1">
        <v>652.0</v>
      </c>
      <c r="B651" s="1">
        <v>0.0</v>
      </c>
      <c r="C651" s="1">
        <f t="shared" si="1"/>
        <v>0</v>
      </c>
      <c r="D651" s="1">
        <v>0.0</v>
      </c>
    </row>
    <row r="652">
      <c r="A652" s="1">
        <v>653.0</v>
      </c>
      <c r="B652" s="1">
        <v>0.0</v>
      </c>
      <c r="C652" s="1">
        <f t="shared" si="1"/>
        <v>0</v>
      </c>
      <c r="D652" s="1">
        <v>0.0</v>
      </c>
    </row>
    <row r="653">
      <c r="A653" s="1">
        <v>654.0</v>
      </c>
      <c r="B653" s="1">
        <v>0.0</v>
      </c>
      <c r="C653" s="1">
        <f t="shared" si="1"/>
        <v>0</v>
      </c>
      <c r="D653" s="1">
        <v>0.0</v>
      </c>
    </row>
    <row r="654">
      <c r="A654" s="1">
        <v>655.0</v>
      </c>
      <c r="B654" s="1">
        <v>0.0</v>
      </c>
      <c r="C654" s="1">
        <f t="shared" si="1"/>
        <v>0</v>
      </c>
      <c r="D654" s="1">
        <v>0.0</v>
      </c>
    </row>
    <row r="655">
      <c r="A655" s="1">
        <v>656.0</v>
      </c>
      <c r="B655" s="1">
        <v>0.0</v>
      </c>
      <c r="C655" s="1">
        <f t="shared" si="1"/>
        <v>0</v>
      </c>
      <c r="D655" s="1">
        <v>0.0</v>
      </c>
    </row>
    <row r="656">
      <c r="A656" s="1">
        <v>657.0</v>
      </c>
      <c r="B656" s="1">
        <v>0.0</v>
      </c>
      <c r="C656" s="1">
        <f t="shared" si="1"/>
        <v>0</v>
      </c>
      <c r="D656" s="1">
        <v>0.0</v>
      </c>
    </row>
    <row r="657">
      <c r="A657" s="1">
        <v>658.0</v>
      </c>
      <c r="B657" s="1">
        <v>0.0</v>
      </c>
      <c r="C657" s="1">
        <f t="shared" si="1"/>
        <v>0</v>
      </c>
      <c r="D657" s="1">
        <v>0.0</v>
      </c>
    </row>
    <row r="658">
      <c r="A658" s="1">
        <v>659.0</v>
      </c>
      <c r="B658" s="1">
        <v>0.0</v>
      </c>
      <c r="C658" s="1">
        <f t="shared" si="1"/>
        <v>0</v>
      </c>
      <c r="D658" s="1">
        <v>0.0</v>
      </c>
    </row>
    <row r="659">
      <c r="A659" s="1">
        <v>660.0</v>
      </c>
      <c r="B659" s="1">
        <v>0.0</v>
      </c>
      <c r="C659" s="1">
        <f t="shared" si="1"/>
        <v>0</v>
      </c>
      <c r="D659" s="1">
        <v>0.0</v>
      </c>
    </row>
    <row r="660">
      <c r="A660" s="1">
        <v>661.0</v>
      </c>
      <c r="B660" s="1">
        <v>0.0</v>
      </c>
      <c r="C660" s="1">
        <f t="shared" si="1"/>
        <v>0</v>
      </c>
      <c r="D660" s="1">
        <v>0.0</v>
      </c>
    </row>
    <row r="661">
      <c r="A661" s="1">
        <v>662.0</v>
      </c>
      <c r="B661" s="1">
        <v>0.0</v>
      </c>
      <c r="C661" s="1">
        <f t="shared" si="1"/>
        <v>0</v>
      </c>
      <c r="D661" s="1">
        <v>0.0</v>
      </c>
    </row>
    <row r="662">
      <c r="A662" s="1">
        <v>663.0</v>
      </c>
      <c r="B662" s="1">
        <v>0.0</v>
      </c>
      <c r="C662" s="1">
        <f t="shared" si="1"/>
        <v>0</v>
      </c>
      <c r="D662" s="1">
        <v>0.0</v>
      </c>
    </row>
    <row r="663">
      <c r="A663" s="1">
        <v>664.0</v>
      </c>
      <c r="B663" s="1">
        <v>0.0</v>
      </c>
      <c r="C663" s="1">
        <f t="shared" si="1"/>
        <v>0</v>
      </c>
      <c r="D663" s="1">
        <v>0.0</v>
      </c>
    </row>
    <row r="664">
      <c r="A664" s="1">
        <v>665.0</v>
      </c>
      <c r="B664" s="1">
        <v>0.0</v>
      </c>
      <c r="C664" s="1">
        <f t="shared" si="1"/>
        <v>0</v>
      </c>
      <c r="D664" s="1">
        <v>0.0</v>
      </c>
    </row>
    <row r="665">
      <c r="A665" s="1">
        <v>666.0</v>
      </c>
      <c r="B665" s="1">
        <v>0.0</v>
      </c>
      <c r="C665" s="1">
        <f t="shared" si="1"/>
        <v>0</v>
      </c>
      <c r="D665" s="1">
        <v>0.0</v>
      </c>
    </row>
    <row r="666">
      <c r="A666" s="1">
        <v>667.0</v>
      </c>
      <c r="B666" s="1">
        <v>0.0</v>
      </c>
      <c r="C666" s="1">
        <f t="shared" si="1"/>
        <v>0</v>
      </c>
      <c r="D666" s="1">
        <v>0.0</v>
      </c>
    </row>
    <row r="667">
      <c r="A667" s="1">
        <v>668.0</v>
      </c>
      <c r="B667" s="1">
        <v>0.0</v>
      </c>
      <c r="C667" s="1">
        <f t="shared" si="1"/>
        <v>0</v>
      </c>
      <c r="D667" s="1">
        <v>0.0</v>
      </c>
    </row>
    <row r="668">
      <c r="A668" s="1">
        <v>669.0</v>
      </c>
      <c r="B668" s="1">
        <v>0.0</v>
      </c>
      <c r="C668" s="1">
        <f t="shared" si="1"/>
        <v>0</v>
      </c>
      <c r="D668" s="1">
        <v>0.0</v>
      </c>
    </row>
    <row r="669">
      <c r="A669" s="1">
        <v>670.0</v>
      </c>
      <c r="B669" s="1">
        <v>0.0</v>
      </c>
      <c r="C669" s="1">
        <f t="shared" si="1"/>
        <v>0</v>
      </c>
      <c r="D669" s="1">
        <v>0.0</v>
      </c>
    </row>
    <row r="670">
      <c r="A670" s="1">
        <v>671.0</v>
      </c>
      <c r="B670" s="1">
        <v>0.0</v>
      </c>
      <c r="C670" s="1">
        <f t="shared" si="1"/>
        <v>0</v>
      </c>
      <c r="D670" s="1">
        <v>0.0</v>
      </c>
    </row>
    <row r="671">
      <c r="A671" s="1">
        <v>672.0</v>
      </c>
      <c r="B671" s="1">
        <v>0.0</v>
      </c>
      <c r="C671" s="1">
        <f t="shared" si="1"/>
        <v>0</v>
      </c>
      <c r="D671" s="1">
        <v>0.0</v>
      </c>
    </row>
    <row r="672">
      <c r="A672" s="1">
        <v>673.0</v>
      </c>
      <c r="B672" s="1">
        <v>0.0</v>
      </c>
      <c r="C672" s="1">
        <f t="shared" si="1"/>
        <v>0</v>
      </c>
      <c r="D672" s="1">
        <v>0.0</v>
      </c>
    </row>
    <row r="673">
      <c r="A673" s="1">
        <v>674.0</v>
      </c>
      <c r="B673" s="1">
        <v>0.0</v>
      </c>
      <c r="C673" s="1">
        <f t="shared" si="1"/>
        <v>0</v>
      </c>
      <c r="D673" s="1">
        <v>0.0</v>
      </c>
    </row>
    <row r="674">
      <c r="A674" s="1">
        <v>675.0</v>
      </c>
      <c r="B674" s="1">
        <v>0.0</v>
      </c>
      <c r="C674" s="1">
        <f t="shared" si="1"/>
        <v>0</v>
      </c>
      <c r="D674" s="1">
        <v>0.0</v>
      </c>
    </row>
    <row r="675">
      <c r="A675" s="1">
        <v>676.0</v>
      </c>
      <c r="B675" s="1">
        <v>0.0</v>
      </c>
      <c r="C675" s="1">
        <f t="shared" si="1"/>
        <v>0</v>
      </c>
      <c r="D675" s="1">
        <v>0.0</v>
      </c>
    </row>
    <row r="676">
      <c r="A676" s="1">
        <v>677.0</v>
      </c>
      <c r="B676" s="1">
        <v>0.0</v>
      </c>
      <c r="C676" s="1">
        <f t="shared" si="1"/>
        <v>0</v>
      </c>
      <c r="D676" s="1">
        <v>0.0</v>
      </c>
    </row>
    <row r="677">
      <c r="A677" s="1">
        <v>678.0</v>
      </c>
      <c r="B677" s="1">
        <v>0.0</v>
      </c>
      <c r="C677" s="1">
        <f t="shared" si="1"/>
        <v>0</v>
      </c>
      <c r="D677" s="1">
        <v>0.0</v>
      </c>
    </row>
    <row r="678">
      <c r="A678" s="1">
        <v>679.0</v>
      </c>
      <c r="B678" s="1">
        <v>0.0</v>
      </c>
      <c r="C678" s="1">
        <f t="shared" si="1"/>
        <v>0</v>
      </c>
      <c r="D678" s="1">
        <v>0.0</v>
      </c>
    </row>
    <row r="679">
      <c r="A679" s="1">
        <v>680.0</v>
      </c>
      <c r="B679" s="1">
        <v>0.0</v>
      </c>
      <c r="C679" s="1">
        <f t="shared" si="1"/>
        <v>0</v>
      </c>
      <c r="D679" s="1">
        <v>0.0</v>
      </c>
    </row>
    <row r="680">
      <c r="A680" s="1">
        <v>681.0</v>
      </c>
      <c r="B680" s="1">
        <v>0.0</v>
      </c>
      <c r="C680" s="1">
        <f t="shared" si="1"/>
        <v>0</v>
      </c>
      <c r="D680" s="1">
        <v>0.0</v>
      </c>
    </row>
    <row r="681">
      <c r="A681" s="1">
        <v>682.0</v>
      </c>
      <c r="B681" s="1">
        <v>0.0</v>
      </c>
      <c r="C681" s="1">
        <f t="shared" si="1"/>
        <v>0</v>
      </c>
      <c r="D681" s="1">
        <v>0.0</v>
      </c>
    </row>
    <row r="682">
      <c r="A682" s="1">
        <v>683.0</v>
      </c>
      <c r="B682" s="1">
        <v>0.0</v>
      </c>
      <c r="C682" s="1">
        <f t="shared" si="1"/>
        <v>0</v>
      </c>
      <c r="D682" s="1">
        <v>0.0</v>
      </c>
    </row>
    <row r="683">
      <c r="A683" s="1">
        <v>684.0</v>
      </c>
      <c r="B683" s="1">
        <v>0.0</v>
      </c>
      <c r="C683" s="1">
        <f t="shared" si="1"/>
        <v>0</v>
      </c>
      <c r="D683" s="1">
        <v>0.0</v>
      </c>
    </row>
    <row r="684">
      <c r="A684" s="1">
        <v>685.0</v>
      </c>
      <c r="B684" s="1">
        <v>0.0</v>
      </c>
      <c r="C684" s="1">
        <f t="shared" si="1"/>
        <v>0</v>
      </c>
      <c r="D684" s="1">
        <v>0.0</v>
      </c>
    </row>
    <row r="685">
      <c r="A685" s="1">
        <v>686.0</v>
      </c>
      <c r="B685" s="1">
        <v>0.0</v>
      </c>
      <c r="C685" s="1">
        <f t="shared" si="1"/>
        <v>0</v>
      </c>
      <c r="D685" s="1">
        <v>0.0</v>
      </c>
    </row>
    <row r="686">
      <c r="A686" s="1">
        <v>687.0</v>
      </c>
      <c r="B686" s="1">
        <v>0.0</v>
      </c>
      <c r="C686" s="1">
        <f t="shared" si="1"/>
        <v>0</v>
      </c>
      <c r="D686" s="1">
        <v>0.0</v>
      </c>
    </row>
    <row r="687">
      <c r="A687" s="1">
        <v>688.0</v>
      </c>
      <c r="B687" s="1">
        <v>0.0</v>
      </c>
      <c r="C687" s="1">
        <f t="shared" si="1"/>
        <v>0</v>
      </c>
      <c r="D687" s="1">
        <v>0.0</v>
      </c>
    </row>
    <row r="688">
      <c r="A688" s="1">
        <v>689.0</v>
      </c>
      <c r="B688" s="1">
        <v>0.0</v>
      </c>
      <c r="C688" s="1">
        <f t="shared" si="1"/>
        <v>0</v>
      </c>
      <c r="D688" s="1">
        <v>0.0</v>
      </c>
    </row>
    <row r="689">
      <c r="A689" s="1">
        <v>690.0</v>
      </c>
      <c r="B689" s="1">
        <v>0.0</v>
      </c>
      <c r="C689" s="1">
        <f t="shared" si="1"/>
        <v>0</v>
      </c>
      <c r="D689" s="1">
        <v>0.0</v>
      </c>
    </row>
    <row r="690">
      <c r="A690" s="1">
        <v>691.0</v>
      </c>
      <c r="B690" s="1">
        <v>0.0</v>
      </c>
      <c r="C690" s="1">
        <f t="shared" si="1"/>
        <v>0</v>
      </c>
      <c r="D690" s="1">
        <v>0.0</v>
      </c>
    </row>
    <row r="691">
      <c r="A691" s="1">
        <v>692.0</v>
      </c>
      <c r="B691" s="1">
        <v>0.0</v>
      </c>
      <c r="C691" s="1">
        <f t="shared" si="1"/>
        <v>0</v>
      </c>
      <c r="D691" s="1">
        <v>0.0</v>
      </c>
    </row>
    <row r="692">
      <c r="A692" s="1">
        <v>693.0</v>
      </c>
      <c r="B692" s="1">
        <v>0.0</v>
      </c>
      <c r="C692" s="1">
        <f t="shared" si="1"/>
        <v>0</v>
      </c>
      <c r="D692" s="1">
        <v>0.0</v>
      </c>
    </row>
    <row r="693">
      <c r="A693" s="1">
        <v>694.0</v>
      </c>
      <c r="B693" s="1">
        <v>0.0</v>
      </c>
      <c r="C693" s="1">
        <f t="shared" si="1"/>
        <v>0</v>
      </c>
      <c r="D693" s="1">
        <v>0.0</v>
      </c>
    </row>
    <row r="694">
      <c r="A694" s="1">
        <v>695.0</v>
      </c>
      <c r="B694" s="1">
        <v>0.0</v>
      </c>
      <c r="C694" s="1">
        <f t="shared" si="1"/>
        <v>0</v>
      </c>
      <c r="D694" s="1">
        <v>0.0</v>
      </c>
    </row>
    <row r="695">
      <c r="A695" s="1">
        <v>696.0</v>
      </c>
      <c r="B695" s="1">
        <v>0.0</v>
      </c>
      <c r="C695" s="1">
        <f t="shared" si="1"/>
        <v>0</v>
      </c>
      <c r="D695" s="1">
        <v>0.0</v>
      </c>
    </row>
    <row r="696">
      <c r="A696" s="1">
        <v>697.0</v>
      </c>
      <c r="B696" s="1">
        <v>0.0</v>
      </c>
      <c r="C696" s="1">
        <f t="shared" si="1"/>
        <v>0</v>
      </c>
      <c r="D696" s="1">
        <v>0.0</v>
      </c>
    </row>
    <row r="697">
      <c r="A697" s="1">
        <v>698.0</v>
      </c>
      <c r="B697" s="1">
        <v>0.0</v>
      </c>
      <c r="C697" s="1">
        <f t="shared" si="1"/>
        <v>0</v>
      </c>
      <c r="D697" s="1">
        <v>0.0</v>
      </c>
    </row>
    <row r="698">
      <c r="A698" s="1">
        <v>699.0</v>
      </c>
      <c r="B698" s="1">
        <v>0.0</v>
      </c>
      <c r="C698" s="1">
        <f t="shared" si="1"/>
        <v>0</v>
      </c>
      <c r="D698" s="1">
        <v>0.0</v>
      </c>
    </row>
    <row r="699">
      <c r="A699" s="1">
        <v>700.0</v>
      </c>
      <c r="B699" s="1">
        <v>0.0</v>
      </c>
      <c r="C699" s="1">
        <f t="shared" si="1"/>
        <v>0</v>
      </c>
      <c r="D699" s="1">
        <v>0.0</v>
      </c>
    </row>
    <row r="700">
      <c r="A700" s="1">
        <v>701.0</v>
      </c>
      <c r="B700" s="1">
        <v>0.0</v>
      </c>
      <c r="C700" s="1">
        <f t="shared" si="1"/>
        <v>0</v>
      </c>
      <c r="D700" s="1">
        <v>0.0</v>
      </c>
    </row>
    <row r="701">
      <c r="A701" s="1">
        <v>702.0</v>
      </c>
      <c r="B701" s="1">
        <v>0.0</v>
      </c>
      <c r="C701" s="1">
        <f t="shared" si="1"/>
        <v>0</v>
      </c>
      <c r="D701" s="1">
        <v>0.0</v>
      </c>
    </row>
    <row r="702">
      <c r="A702" s="1">
        <v>703.0</v>
      </c>
      <c r="B702" s="1">
        <v>0.0</v>
      </c>
      <c r="C702" s="1">
        <f t="shared" si="1"/>
        <v>0</v>
      </c>
      <c r="D702" s="1">
        <v>0.0</v>
      </c>
    </row>
    <row r="703">
      <c r="A703" s="1">
        <v>704.0</v>
      </c>
      <c r="B703" s="1">
        <v>0.0</v>
      </c>
      <c r="C703" s="1">
        <f t="shared" si="1"/>
        <v>0</v>
      </c>
      <c r="D703" s="1">
        <v>0.0</v>
      </c>
    </row>
    <row r="704">
      <c r="A704" s="1">
        <v>705.0</v>
      </c>
      <c r="B704" s="1">
        <v>0.0</v>
      </c>
      <c r="C704" s="1">
        <f t="shared" si="1"/>
        <v>0</v>
      </c>
      <c r="D704" s="1">
        <v>0.0</v>
      </c>
    </row>
    <row r="705">
      <c r="A705" s="1">
        <v>706.0</v>
      </c>
      <c r="B705" s="1">
        <v>0.0</v>
      </c>
      <c r="C705" s="1">
        <f t="shared" si="1"/>
        <v>0</v>
      </c>
      <c r="D705" s="1">
        <v>0.0</v>
      </c>
    </row>
    <row r="706">
      <c r="A706" s="1">
        <v>707.0</v>
      </c>
      <c r="B706" s="1">
        <v>0.0</v>
      </c>
      <c r="C706" s="1">
        <f t="shared" si="1"/>
        <v>0</v>
      </c>
      <c r="D706" s="1">
        <v>0.0</v>
      </c>
    </row>
    <row r="707">
      <c r="A707" s="1">
        <v>708.0</v>
      </c>
      <c r="B707" s="1">
        <v>0.0</v>
      </c>
      <c r="C707" s="1">
        <f t="shared" si="1"/>
        <v>0</v>
      </c>
      <c r="D707" s="1">
        <v>0.0</v>
      </c>
    </row>
    <row r="708">
      <c r="A708" s="1">
        <v>709.0</v>
      </c>
      <c r="B708" s="1">
        <v>0.0</v>
      </c>
      <c r="C708" s="1">
        <f t="shared" si="1"/>
        <v>0</v>
      </c>
      <c r="D708" s="1">
        <v>0.0</v>
      </c>
    </row>
    <row r="709">
      <c r="A709" s="1">
        <v>710.0</v>
      </c>
      <c r="B709" s="1">
        <v>0.0</v>
      </c>
      <c r="C709" s="1">
        <f t="shared" si="1"/>
        <v>0</v>
      </c>
      <c r="D709" s="1">
        <v>0.0</v>
      </c>
    </row>
    <row r="710">
      <c r="A710" s="1">
        <v>711.0</v>
      </c>
      <c r="B710" s="1">
        <v>0.0</v>
      </c>
      <c r="C710" s="1">
        <f t="shared" si="1"/>
        <v>0</v>
      </c>
      <c r="D710" s="1">
        <v>0.0</v>
      </c>
    </row>
    <row r="711">
      <c r="A711" s="1">
        <v>712.0</v>
      </c>
      <c r="B711" s="1">
        <v>0.0</v>
      </c>
      <c r="C711" s="1">
        <f t="shared" si="1"/>
        <v>0</v>
      </c>
      <c r="D711" s="1">
        <v>0.0</v>
      </c>
    </row>
    <row r="712">
      <c r="A712" s="1">
        <v>713.0</v>
      </c>
      <c r="B712" s="1">
        <v>0.0</v>
      </c>
      <c r="C712" s="1">
        <f t="shared" si="1"/>
        <v>0</v>
      </c>
      <c r="D712" s="1">
        <v>0.0</v>
      </c>
    </row>
    <row r="713">
      <c r="A713" s="1">
        <v>714.0</v>
      </c>
      <c r="B713" s="1">
        <v>0.0</v>
      </c>
      <c r="C713" s="1">
        <f t="shared" si="1"/>
        <v>0</v>
      </c>
      <c r="D713" s="1">
        <v>0.0</v>
      </c>
    </row>
    <row r="714">
      <c r="A714" s="1">
        <v>715.0</v>
      </c>
      <c r="B714" s="1">
        <v>0.0</v>
      </c>
      <c r="C714" s="1">
        <f t="shared" si="1"/>
        <v>0</v>
      </c>
      <c r="D714" s="1">
        <v>0.0</v>
      </c>
    </row>
    <row r="715">
      <c r="A715" s="1">
        <v>716.0</v>
      </c>
      <c r="B715" s="1">
        <v>0.0</v>
      </c>
      <c r="C715" s="1">
        <f t="shared" si="1"/>
        <v>0</v>
      </c>
      <c r="D715" s="1">
        <v>0.0</v>
      </c>
    </row>
    <row r="716">
      <c r="A716" s="1">
        <v>717.0</v>
      </c>
      <c r="B716" s="1">
        <v>0.0</v>
      </c>
      <c r="C716" s="1">
        <f t="shared" si="1"/>
        <v>0</v>
      </c>
      <c r="D716" s="1">
        <v>0.0</v>
      </c>
    </row>
    <row r="717">
      <c r="A717" s="1">
        <v>718.0</v>
      </c>
      <c r="B717" s="1">
        <v>0.0</v>
      </c>
      <c r="C717" s="1">
        <f t="shared" si="1"/>
        <v>0</v>
      </c>
      <c r="D717" s="1">
        <v>0.0</v>
      </c>
    </row>
    <row r="718">
      <c r="A718" s="1">
        <v>719.0</v>
      </c>
      <c r="B718" s="1">
        <v>0.0</v>
      </c>
      <c r="C718" s="1">
        <f t="shared" si="1"/>
        <v>0</v>
      </c>
      <c r="D718" s="1">
        <v>0.0</v>
      </c>
    </row>
    <row r="719">
      <c r="A719" s="1">
        <v>720.0</v>
      </c>
      <c r="B719" s="1">
        <v>0.0</v>
      </c>
      <c r="C719" s="1">
        <f t="shared" si="1"/>
        <v>0</v>
      </c>
      <c r="D719" s="1">
        <v>0.0</v>
      </c>
    </row>
    <row r="720">
      <c r="A720" s="1">
        <v>721.0</v>
      </c>
      <c r="B720" s="1">
        <v>0.0</v>
      </c>
      <c r="C720" s="1">
        <f t="shared" si="1"/>
        <v>0</v>
      </c>
      <c r="D720" s="1">
        <v>0.0</v>
      </c>
    </row>
    <row r="721">
      <c r="A721" s="1">
        <v>722.0</v>
      </c>
      <c r="B721" s="1">
        <v>0.0</v>
      </c>
      <c r="C721" s="1">
        <f t="shared" si="1"/>
        <v>0</v>
      </c>
      <c r="D721" s="1">
        <v>0.0</v>
      </c>
    </row>
    <row r="722">
      <c r="A722" s="1">
        <v>723.0</v>
      </c>
      <c r="B722" s="1">
        <v>0.0</v>
      </c>
      <c r="C722" s="1">
        <f t="shared" si="1"/>
        <v>0</v>
      </c>
      <c r="D722" s="1">
        <v>0.0</v>
      </c>
    </row>
    <row r="723">
      <c r="A723" s="1">
        <v>724.0</v>
      </c>
      <c r="B723" s="1">
        <v>0.0</v>
      </c>
      <c r="C723" s="1">
        <f t="shared" si="1"/>
        <v>0</v>
      </c>
      <c r="D723" s="1">
        <v>0.0</v>
      </c>
    </row>
    <row r="724">
      <c r="A724" s="1">
        <v>725.0</v>
      </c>
      <c r="B724" s="1">
        <v>0.0</v>
      </c>
      <c r="C724" s="1">
        <f t="shared" si="1"/>
        <v>0</v>
      </c>
      <c r="D724" s="1">
        <v>0.0</v>
      </c>
    </row>
    <row r="725">
      <c r="A725" s="1">
        <v>726.0</v>
      </c>
      <c r="B725" s="1">
        <v>0.0</v>
      </c>
      <c r="C725" s="1">
        <f t="shared" si="1"/>
        <v>0</v>
      </c>
      <c r="D725" s="1">
        <v>0.0</v>
      </c>
    </row>
    <row r="726">
      <c r="A726" s="1">
        <v>727.0</v>
      </c>
      <c r="B726" s="1">
        <v>0.0</v>
      </c>
      <c r="C726" s="1">
        <f t="shared" si="1"/>
        <v>0</v>
      </c>
      <c r="D726" s="1">
        <v>0.0</v>
      </c>
    </row>
    <row r="727">
      <c r="A727" s="1">
        <v>728.0</v>
      </c>
      <c r="B727" s="1">
        <v>0.0</v>
      </c>
      <c r="C727" s="1">
        <f t="shared" si="1"/>
        <v>0</v>
      </c>
      <c r="D727" s="1">
        <v>0.0</v>
      </c>
    </row>
    <row r="728">
      <c r="A728" s="1">
        <v>729.0</v>
      </c>
      <c r="B728" s="1">
        <v>0.0</v>
      </c>
      <c r="C728" s="1">
        <f t="shared" si="1"/>
        <v>0</v>
      </c>
      <c r="D728" s="1">
        <v>0.0</v>
      </c>
    </row>
    <row r="729">
      <c r="A729" s="1">
        <v>730.0</v>
      </c>
      <c r="B729" s="1">
        <v>0.0</v>
      </c>
      <c r="C729" s="1">
        <f t="shared" si="1"/>
        <v>0</v>
      </c>
      <c r="D729" s="1">
        <v>0.0</v>
      </c>
    </row>
    <row r="730">
      <c r="A730" s="1">
        <v>731.0</v>
      </c>
      <c r="B730" s="1">
        <v>0.0</v>
      </c>
      <c r="C730" s="1">
        <f t="shared" si="1"/>
        <v>0</v>
      </c>
      <c r="D730" s="1">
        <v>0.0</v>
      </c>
    </row>
    <row r="731">
      <c r="A731" s="1">
        <v>732.0</v>
      </c>
      <c r="B731" s="1">
        <v>0.0</v>
      </c>
      <c r="C731" s="1">
        <f t="shared" si="1"/>
        <v>0</v>
      </c>
      <c r="D731" s="1">
        <v>0.0</v>
      </c>
    </row>
    <row r="732">
      <c r="A732" s="1">
        <v>733.0</v>
      </c>
      <c r="B732" s="1">
        <v>0.0</v>
      </c>
      <c r="C732" s="1">
        <f t="shared" si="1"/>
        <v>0</v>
      </c>
      <c r="D732" s="1">
        <v>0.0</v>
      </c>
    </row>
    <row r="733">
      <c r="A733" s="1">
        <v>734.0</v>
      </c>
      <c r="B733" s="1">
        <v>0.0</v>
      </c>
      <c r="C733" s="1">
        <f t="shared" si="1"/>
        <v>0</v>
      </c>
      <c r="D733" s="1">
        <v>0.0</v>
      </c>
    </row>
    <row r="734">
      <c r="A734" s="1">
        <v>735.0</v>
      </c>
      <c r="B734" s="1">
        <v>0.0</v>
      </c>
      <c r="C734" s="1">
        <f t="shared" si="1"/>
        <v>0</v>
      </c>
      <c r="D734" s="1">
        <v>0.0</v>
      </c>
    </row>
    <row r="735">
      <c r="A735" s="1">
        <v>736.0</v>
      </c>
      <c r="B735" s="1">
        <v>0.0</v>
      </c>
      <c r="C735" s="1">
        <f t="shared" si="1"/>
        <v>0</v>
      </c>
      <c r="D735" s="1">
        <v>0.0</v>
      </c>
    </row>
    <row r="736">
      <c r="A736" s="1">
        <v>737.0</v>
      </c>
      <c r="B736" s="1">
        <v>0.0</v>
      </c>
      <c r="C736" s="1">
        <f t="shared" si="1"/>
        <v>0</v>
      </c>
      <c r="D736" s="1">
        <v>0.0</v>
      </c>
    </row>
    <row r="737">
      <c r="A737" s="1">
        <v>738.0</v>
      </c>
      <c r="B737" s="1">
        <v>0.0</v>
      </c>
      <c r="C737" s="1">
        <f t="shared" si="1"/>
        <v>0</v>
      </c>
      <c r="D737" s="1">
        <v>0.0</v>
      </c>
    </row>
    <row r="738">
      <c r="A738" s="1">
        <v>739.0</v>
      </c>
      <c r="B738" s="1">
        <v>6.297</v>
      </c>
      <c r="C738" s="1">
        <f t="shared" si="1"/>
        <v>6.297</v>
      </c>
      <c r="D738" s="1">
        <v>3.579</v>
      </c>
    </row>
    <row r="739">
      <c r="A739" s="1">
        <v>740.0</v>
      </c>
      <c r="B739" s="1">
        <v>12.964</v>
      </c>
      <c r="C739" s="1">
        <f t="shared" si="1"/>
        <v>6.667</v>
      </c>
      <c r="D739" s="1">
        <v>7.801</v>
      </c>
    </row>
    <row r="740">
      <c r="A740" s="1">
        <v>741.0</v>
      </c>
      <c r="B740" s="1">
        <v>14.816</v>
      </c>
      <c r="C740" s="1">
        <f t="shared" si="1"/>
        <v>1.852</v>
      </c>
      <c r="D740" s="1">
        <v>2.837</v>
      </c>
    </row>
    <row r="741">
      <c r="A741" s="1">
        <v>742.0</v>
      </c>
      <c r="B741" s="1">
        <v>14.816</v>
      </c>
      <c r="C741" s="1">
        <f t="shared" si="1"/>
        <v>0</v>
      </c>
      <c r="D741" s="1">
        <v>0.496</v>
      </c>
    </row>
    <row r="742">
      <c r="A742" s="1">
        <v>743.0</v>
      </c>
      <c r="B742" s="1">
        <v>16.298</v>
      </c>
      <c r="C742" s="1">
        <f t="shared" si="1"/>
        <v>1.482</v>
      </c>
      <c r="D742" s="1">
        <v>2.616</v>
      </c>
    </row>
    <row r="743">
      <c r="A743" s="1">
        <v>744.0</v>
      </c>
      <c r="B743" s="1">
        <v>16.298</v>
      </c>
      <c r="C743" s="1">
        <f t="shared" si="1"/>
        <v>0</v>
      </c>
      <c r="D743" s="1">
        <v>0.555</v>
      </c>
    </row>
    <row r="744">
      <c r="A744" s="1">
        <v>745.0</v>
      </c>
      <c r="B744" s="1">
        <v>18.89</v>
      </c>
      <c r="C744" s="1">
        <f t="shared" si="1"/>
        <v>2.592</v>
      </c>
      <c r="D744" s="1">
        <v>4.842</v>
      </c>
    </row>
    <row r="745">
      <c r="A745" s="1">
        <v>746.0</v>
      </c>
      <c r="B745" s="1">
        <v>19.631</v>
      </c>
      <c r="C745" s="1">
        <f t="shared" si="1"/>
        <v>0.741</v>
      </c>
      <c r="D745" s="1">
        <v>1.938</v>
      </c>
    </row>
    <row r="746">
      <c r="A746" s="1">
        <v>747.0</v>
      </c>
      <c r="B746" s="1">
        <v>20.742</v>
      </c>
      <c r="C746" s="1">
        <f t="shared" si="1"/>
        <v>1.111</v>
      </c>
      <c r="D746" s="1">
        <v>2.713</v>
      </c>
    </row>
    <row r="747">
      <c r="A747" s="1">
        <v>748.0</v>
      </c>
      <c r="B747" s="1">
        <v>22.224</v>
      </c>
      <c r="C747" s="1">
        <f t="shared" si="1"/>
        <v>1.482</v>
      </c>
      <c r="D747" s="1">
        <v>3.627</v>
      </c>
    </row>
    <row r="748">
      <c r="A748" s="1">
        <v>749.0</v>
      </c>
      <c r="B748" s="1">
        <v>21.113</v>
      </c>
      <c r="C748" s="1">
        <f t="shared" si="1"/>
        <v>-1.111</v>
      </c>
      <c r="D748" s="1">
        <v>1.238</v>
      </c>
    </row>
    <row r="749">
      <c r="A749" s="1">
        <v>750.0</v>
      </c>
      <c r="B749" s="1">
        <v>17.038</v>
      </c>
      <c r="C749" s="1">
        <f t="shared" si="1"/>
        <v>-4.075</v>
      </c>
      <c r="D749" s="1">
        <v>5.34</v>
      </c>
    </row>
    <row r="750">
      <c r="A750" s="1">
        <v>751.0</v>
      </c>
      <c r="B750" s="1">
        <v>13.334</v>
      </c>
      <c r="C750" s="1">
        <f t="shared" si="1"/>
        <v>-3.704</v>
      </c>
      <c r="D750" s="1">
        <v>3.775</v>
      </c>
    </row>
    <row r="751">
      <c r="A751" s="1">
        <v>752.0</v>
      </c>
      <c r="B751" s="1">
        <v>11.482</v>
      </c>
      <c r="C751" s="1">
        <f t="shared" si="1"/>
        <v>-1.852</v>
      </c>
      <c r="D751" s="1">
        <v>1.443</v>
      </c>
    </row>
    <row r="752">
      <c r="A752" s="1">
        <v>753.0</v>
      </c>
      <c r="B752" s="1">
        <v>14.075</v>
      </c>
      <c r="C752" s="1">
        <f t="shared" si="1"/>
        <v>2.593</v>
      </c>
      <c r="D752" s="1">
        <v>3.582</v>
      </c>
    </row>
    <row r="753">
      <c r="A753" s="1">
        <v>754.0</v>
      </c>
      <c r="B753" s="1">
        <v>17.409</v>
      </c>
      <c r="C753" s="1">
        <f t="shared" si="1"/>
        <v>3.334</v>
      </c>
      <c r="D753" s="1">
        <v>5.553</v>
      </c>
    </row>
    <row r="754">
      <c r="A754" s="1">
        <v>755.0</v>
      </c>
      <c r="B754" s="1">
        <v>20.372</v>
      </c>
      <c r="C754" s="1">
        <f t="shared" si="1"/>
        <v>2.963</v>
      </c>
      <c r="D754" s="1">
        <v>5.88</v>
      </c>
    </row>
    <row r="755">
      <c r="A755" s="1">
        <v>756.0</v>
      </c>
      <c r="B755" s="1">
        <v>21.113</v>
      </c>
      <c r="C755" s="1">
        <f t="shared" si="1"/>
        <v>0.741</v>
      </c>
      <c r="D755" s="1">
        <v>2.099</v>
      </c>
    </row>
    <row r="756">
      <c r="A756" s="1">
        <v>757.0</v>
      </c>
      <c r="B756" s="1">
        <v>20.742</v>
      </c>
      <c r="C756" s="1">
        <f t="shared" si="1"/>
        <v>-0.371</v>
      </c>
      <c r="D756" s="1">
        <v>0.09</v>
      </c>
    </row>
    <row r="757">
      <c r="A757" s="1">
        <v>758.0</v>
      </c>
      <c r="B757" s="1">
        <v>20.372</v>
      </c>
      <c r="C757" s="1">
        <f t="shared" si="1"/>
        <v>-0.37</v>
      </c>
      <c r="D757" s="1">
        <v>0.086</v>
      </c>
    </row>
    <row r="758">
      <c r="A758" s="1">
        <v>759.0</v>
      </c>
      <c r="B758" s="1">
        <v>20.002</v>
      </c>
      <c r="C758" s="1">
        <f t="shared" si="1"/>
        <v>-0.37</v>
      </c>
      <c r="D758" s="1">
        <v>0.081</v>
      </c>
    </row>
    <row r="759">
      <c r="A759" s="1">
        <v>760.0</v>
      </c>
      <c r="B759" s="1">
        <v>18.52</v>
      </c>
      <c r="C759" s="1">
        <f t="shared" si="1"/>
        <v>-1.482</v>
      </c>
      <c r="D759" s="1">
        <v>1.695</v>
      </c>
    </row>
    <row r="760">
      <c r="A760" s="1">
        <v>761.0</v>
      </c>
      <c r="B760" s="1">
        <v>17.779</v>
      </c>
      <c r="C760" s="1">
        <f t="shared" si="1"/>
        <v>-0.741</v>
      </c>
      <c r="D760" s="1">
        <v>0.508</v>
      </c>
    </row>
    <row r="761">
      <c r="A761" s="1">
        <v>762.0</v>
      </c>
      <c r="B761" s="1">
        <v>15.186</v>
      </c>
      <c r="C761" s="1">
        <f t="shared" si="1"/>
        <v>-2.593</v>
      </c>
      <c r="D761" s="1">
        <v>2.85</v>
      </c>
    </row>
    <row r="762">
      <c r="A762" s="1">
        <v>763.0</v>
      </c>
      <c r="B762" s="1">
        <v>0.741</v>
      </c>
      <c r="C762" s="1">
        <f t="shared" si="1"/>
        <v>-14.445</v>
      </c>
      <c r="D762" s="1">
        <v>0.891</v>
      </c>
    </row>
    <row r="763">
      <c r="A763" s="1">
        <v>764.0</v>
      </c>
      <c r="B763" s="1">
        <v>0.0</v>
      </c>
      <c r="C763" s="1">
        <f t="shared" si="1"/>
        <v>-0.741</v>
      </c>
      <c r="D763" s="1">
        <v>0.0</v>
      </c>
    </row>
    <row r="764">
      <c r="A764" s="1">
        <v>765.0</v>
      </c>
      <c r="B764" s="1">
        <v>0.0</v>
      </c>
      <c r="C764" s="1">
        <f t="shared" si="1"/>
        <v>0</v>
      </c>
      <c r="D764" s="1">
        <v>0.0</v>
      </c>
    </row>
    <row r="765">
      <c r="A765" s="1">
        <v>766.0</v>
      </c>
      <c r="B765" s="1">
        <v>0.0</v>
      </c>
      <c r="C765" s="1">
        <f t="shared" si="1"/>
        <v>0</v>
      </c>
      <c r="D765" s="1">
        <v>0.0</v>
      </c>
    </row>
    <row r="766">
      <c r="A766" s="1">
        <v>767.0</v>
      </c>
      <c r="B766" s="1">
        <v>0.0</v>
      </c>
      <c r="C766" s="1">
        <f t="shared" si="1"/>
        <v>0</v>
      </c>
      <c r="D766" s="1">
        <v>0.0</v>
      </c>
    </row>
    <row r="767">
      <c r="A767" s="1">
        <v>768.0</v>
      </c>
      <c r="B767" s="1">
        <v>0.0</v>
      </c>
      <c r="C767" s="1">
        <f t="shared" si="1"/>
        <v>0</v>
      </c>
      <c r="D767" s="1">
        <v>0.0</v>
      </c>
    </row>
    <row r="768">
      <c r="A768" s="1">
        <v>769.0</v>
      </c>
      <c r="B768" s="1">
        <v>0.0</v>
      </c>
      <c r="C768" s="1">
        <f t="shared" si="1"/>
        <v>0</v>
      </c>
      <c r="D768" s="1">
        <v>0.0</v>
      </c>
    </row>
    <row r="769">
      <c r="A769" s="1">
        <v>770.0</v>
      </c>
      <c r="B769" s="1">
        <v>0.0</v>
      </c>
      <c r="C769" s="1">
        <f t="shared" si="1"/>
        <v>0</v>
      </c>
      <c r="D769" s="1">
        <v>0.0</v>
      </c>
    </row>
    <row r="770">
      <c r="A770" s="1">
        <v>771.0</v>
      </c>
      <c r="B770" s="1">
        <v>0.37</v>
      </c>
      <c r="C770" s="1">
        <f t="shared" si="1"/>
        <v>0.37</v>
      </c>
      <c r="D770" s="1">
        <v>0.023</v>
      </c>
    </row>
    <row r="771">
      <c r="A771" s="1">
        <v>772.0</v>
      </c>
      <c r="B771" s="1">
        <v>2.222</v>
      </c>
      <c r="C771" s="1">
        <f t="shared" si="1"/>
        <v>1.852</v>
      </c>
      <c r="D771" s="1">
        <v>0.419</v>
      </c>
    </row>
    <row r="772">
      <c r="A772" s="1">
        <v>773.0</v>
      </c>
      <c r="B772" s="1">
        <v>5.556</v>
      </c>
      <c r="C772" s="1">
        <f t="shared" si="1"/>
        <v>3.334</v>
      </c>
      <c r="D772" s="1">
        <v>1.752</v>
      </c>
    </row>
    <row r="773">
      <c r="A773" s="1">
        <v>774.0</v>
      </c>
      <c r="B773" s="1">
        <v>5.926</v>
      </c>
      <c r="C773" s="1">
        <f t="shared" si="1"/>
        <v>0.37</v>
      </c>
      <c r="D773" s="1">
        <v>0.37</v>
      </c>
    </row>
    <row r="774">
      <c r="A774" s="1">
        <v>775.0</v>
      </c>
      <c r="B774" s="1">
        <v>2.963</v>
      </c>
      <c r="C774" s="1">
        <f t="shared" si="1"/>
        <v>-2.963</v>
      </c>
      <c r="D774" s="1">
        <v>0.659</v>
      </c>
    </row>
    <row r="775">
      <c r="A775" s="1">
        <v>776.0</v>
      </c>
      <c r="B775" s="1">
        <v>0.37</v>
      </c>
      <c r="C775" s="1">
        <f t="shared" si="1"/>
        <v>-2.593</v>
      </c>
      <c r="D775" s="1">
        <v>0.071</v>
      </c>
    </row>
    <row r="776">
      <c r="A776" s="1">
        <v>777.0</v>
      </c>
      <c r="B776" s="1">
        <v>0.0</v>
      </c>
      <c r="C776" s="1">
        <f t="shared" si="1"/>
        <v>-0.37</v>
      </c>
      <c r="D776" s="1">
        <v>0.0</v>
      </c>
    </row>
    <row r="777">
      <c r="A777" s="1">
        <v>778.0</v>
      </c>
      <c r="B777" s="1">
        <v>0.0</v>
      </c>
      <c r="C777" s="1">
        <f t="shared" si="1"/>
        <v>0</v>
      </c>
      <c r="D777" s="1">
        <v>0.0</v>
      </c>
    </row>
    <row r="778">
      <c r="A778" s="1">
        <v>779.0</v>
      </c>
      <c r="B778" s="1">
        <v>0.37</v>
      </c>
      <c r="C778" s="1">
        <f t="shared" si="1"/>
        <v>0.37</v>
      </c>
      <c r="D778" s="1">
        <v>0.023</v>
      </c>
    </row>
    <row r="779">
      <c r="A779" s="1">
        <v>780.0</v>
      </c>
      <c r="B779" s="1">
        <v>3.704</v>
      </c>
      <c r="C779" s="1">
        <f t="shared" si="1"/>
        <v>3.334</v>
      </c>
      <c r="D779" s="1">
        <v>1.167</v>
      </c>
    </row>
    <row r="780">
      <c r="A780" s="1">
        <v>781.0</v>
      </c>
      <c r="B780" s="1">
        <v>8.149</v>
      </c>
      <c r="C780" s="1">
        <f t="shared" si="1"/>
        <v>4.445</v>
      </c>
      <c r="D780" s="1">
        <v>3.347</v>
      </c>
    </row>
    <row r="781">
      <c r="A781" s="1">
        <v>782.0</v>
      </c>
      <c r="B781" s="1">
        <v>9.63</v>
      </c>
      <c r="C781" s="1">
        <f t="shared" si="1"/>
        <v>1.481</v>
      </c>
      <c r="D781" s="1">
        <v>1.523</v>
      </c>
    </row>
    <row r="782">
      <c r="A782" s="1">
        <v>783.0</v>
      </c>
      <c r="B782" s="1">
        <v>8.89</v>
      </c>
      <c r="C782" s="1">
        <f t="shared" si="1"/>
        <v>-0.74</v>
      </c>
      <c r="D782" s="1">
        <v>0.28</v>
      </c>
    </row>
    <row r="783">
      <c r="A783" s="1">
        <v>784.0</v>
      </c>
      <c r="B783" s="1">
        <v>6.297</v>
      </c>
      <c r="C783" s="1">
        <f t="shared" si="1"/>
        <v>-2.593</v>
      </c>
      <c r="D783" s="1">
        <v>1.198</v>
      </c>
    </row>
    <row r="784">
      <c r="A784" s="1">
        <v>785.0</v>
      </c>
      <c r="B784" s="1">
        <v>3.704</v>
      </c>
      <c r="C784" s="1">
        <f t="shared" si="1"/>
        <v>-2.593</v>
      </c>
      <c r="D784" s="1">
        <v>0.706</v>
      </c>
    </row>
    <row r="785">
      <c r="A785" s="1">
        <v>786.0</v>
      </c>
      <c r="B785" s="1">
        <v>0.741</v>
      </c>
      <c r="C785" s="1">
        <f t="shared" si="1"/>
        <v>-2.963</v>
      </c>
      <c r="D785" s="1">
        <v>0.165</v>
      </c>
    </row>
    <row r="786">
      <c r="A786" s="1">
        <v>787.0</v>
      </c>
      <c r="B786" s="1">
        <v>0.0</v>
      </c>
      <c r="C786" s="1">
        <f t="shared" si="1"/>
        <v>-0.741</v>
      </c>
      <c r="D786" s="1">
        <v>0.0</v>
      </c>
    </row>
    <row r="787">
      <c r="A787" s="1">
        <v>788.0</v>
      </c>
      <c r="B787" s="1">
        <v>0.0</v>
      </c>
      <c r="C787" s="1">
        <f t="shared" si="1"/>
        <v>0</v>
      </c>
      <c r="D787" s="1">
        <v>0.0</v>
      </c>
    </row>
    <row r="788">
      <c r="A788" s="1">
        <v>789.0</v>
      </c>
      <c r="B788" s="1">
        <v>0.0</v>
      </c>
      <c r="C788" s="1">
        <f t="shared" si="1"/>
        <v>0</v>
      </c>
      <c r="D788" s="1">
        <v>0.0</v>
      </c>
    </row>
    <row r="789">
      <c r="A789" s="1">
        <v>790.0</v>
      </c>
      <c r="B789" s="1">
        <v>0.0</v>
      </c>
      <c r="C789" s="1">
        <f t="shared" si="1"/>
        <v>0</v>
      </c>
      <c r="D789" s="1">
        <v>0.0</v>
      </c>
    </row>
    <row r="790">
      <c r="A790" s="1">
        <v>791.0</v>
      </c>
      <c r="B790" s="1">
        <v>0.0</v>
      </c>
      <c r="C790" s="1">
        <f t="shared" si="1"/>
        <v>0</v>
      </c>
      <c r="D790" s="1">
        <v>0.0</v>
      </c>
    </row>
    <row r="791">
      <c r="A791" s="1">
        <v>792.0</v>
      </c>
      <c r="B791" s="1">
        <v>6.297</v>
      </c>
      <c r="C791" s="1">
        <f t="shared" si="1"/>
        <v>6.297</v>
      </c>
      <c r="D791" s="1">
        <v>3.579</v>
      </c>
    </row>
    <row r="792">
      <c r="A792" s="1">
        <v>793.0</v>
      </c>
      <c r="B792" s="1">
        <v>12.964</v>
      </c>
      <c r="C792" s="1">
        <f t="shared" si="1"/>
        <v>6.667</v>
      </c>
      <c r="D792" s="1">
        <v>7.801</v>
      </c>
    </row>
    <row r="793">
      <c r="A793" s="1">
        <v>794.0</v>
      </c>
      <c r="B793" s="1">
        <v>14.816</v>
      </c>
      <c r="C793" s="1">
        <f t="shared" si="1"/>
        <v>1.852</v>
      </c>
      <c r="D793" s="1">
        <v>2.837</v>
      </c>
    </row>
    <row r="794">
      <c r="A794" s="1">
        <v>795.0</v>
      </c>
      <c r="B794" s="1">
        <v>14.816</v>
      </c>
      <c r="C794" s="1">
        <f t="shared" si="1"/>
        <v>0</v>
      </c>
      <c r="D794" s="1">
        <v>0.496</v>
      </c>
    </row>
    <row r="795">
      <c r="A795" s="1">
        <v>796.0</v>
      </c>
      <c r="B795" s="1">
        <v>16.298</v>
      </c>
      <c r="C795" s="1">
        <f t="shared" si="1"/>
        <v>1.482</v>
      </c>
      <c r="D795" s="1">
        <v>2.616</v>
      </c>
    </row>
    <row r="796">
      <c r="A796" s="1">
        <v>797.0</v>
      </c>
      <c r="B796" s="1">
        <v>16.298</v>
      </c>
      <c r="C796" s="1">
        <f t="shared" si="1"/>
        <v>0</v>
      </c>
      <c r="D796" s="1">
        <v>0.555</v>
      </c>
    </row>
    <row r="797">
      <c r="A797" s="1">
        <v>798.0</v>
      </c>
      <c r="B797" s="1">
        <v>18.89</v>
      </c>
      <c r="C797" s="1">
        <f t="shared" si="1"/>
        <v>2.592</v>
      </c>
      <c r="D797" s="1">
        <v>4.842</v>
      </c>
    </row>
    <row r="798">
      <c r="A798" s="1">
        <v>799.0</v>
      </c>
      <c r="B798" s="1">
        <v>19.631</v>
      </c>
      <c r="C798" s="1">
        <f t="shared" si="1"/>
        <v>0.741</v>
      </c>
      <c r="D798" s="1">
        <v>1.938</v>
      </c>
    </row>
    <row r="799">
      <c r="A799" s="1">
        <v>800.0</v>
      </c>
      <c r="B799" s="1">
        <v>20.742</v>
      </c>
      <c r="C799" s="1">
        <f t="shared" si="1"/>
        <v>1.111</v>
      </c>
      <c r="D799" s="1">
        <v>2.713</v>
      </c>
    </row>
    <row r="800">
      <c r="A800" s="1">
        <v>801.0</v>
      </c>
      <c r="B800" s="1">
        <v>22.224</v>
      </c>
      <c r="C800" s="1">
        <f t="shared" si="1"/>
        <v>1.482</v>
      </c>
      <c r="D800" s="1">
        <v>3.627</v>
      </c>
    </row>
    <row r="801">
      <c r="A801" s="1">
        <v>802.0</v>
      </c>
      <c r="B801" s="1">
        <v>21.113</v>
      </c>
      <c r="C801" s="1">
        <f t="shared" si="1"/>
        <v>-1.111</v>
      </c>
      <c r="D801" s="1">
        <v>1.238</v>
      </c>
    </row>
    <row r="802">
      <c r="A802" s="1">
        <v>803.0</v>
      </c>
      <c r="B802" s="1">
        <v>17.038</v>
      </c>
      <c r="C802" s="1">
        <f t="shared" si="1"/>
        <v>-4.075</v>
      </c>
      <c r="D802" s="1">
        <v>5.34</v>
      </c>
    </row>
    <row r="803">
      <c r="A803" s="1">
        <v>804.0</v>
      </c>
      <c r="B803" s="1">
        <v>13.334</v>
      </c>
      <c r="C803" s="1">
        <f t="shared" si="1"/>
        <v>-3.704</v>
      </c>
      <c r="D803" s="1">
        <v>3.775</v>
      </c>
    </row>
    <row r="804">
      <c r="A804" s="1">
        <v>805.0</v>
      </c>
      <c r="B804" s="1">
        <v>11.482</v>
      </c>
      <c r="C804" s="1">
        <f t="shared" si="1"/>
        <v>-1.852</v>
      </c>
      <c r="D804" s="1">
        <v>1.443</v>
      </c>
    </row>
    <row r="805">
      <c r="A805" s="1">
        <v>806.0</v>
      </c>
      <c r="B805" s="1">
        <v>14.075</v>
      </c>
      <c r="C805" s="1">
        <f t="shared" si="1"/>
        <v>2.593</v>
      </c>
      <c r="D805" s="1">
        <v>3.582</v>
      </c>
    </row>
    <row r="806">
      <c r="A806" s="1">
        <v>807.0</v>
      </c>
      <c r="B806" s="1">
        <v>17.409</v>
      </c>
      <c r="C806" s="1">
        <f t="shared" si="1"/>
        <v>3.334</v>
      </c>
      <c r="D806" s="1">
        <v>5.553</v>
      </c>
    </row>
    <row r="807">
      <c r="A807" s="1">
        <v>808.0</v>
      </c>
      <c r="B807" s="1">
        <v>20.372</v>
      </c>
      <c r="C807" s="1">
        <f t="shared" si="1"/>
        <v>2.963</v>
      </c>
      <c r="D807" s="1">
        <v>5.88</v>
      </c>
    </row>
    <row r="808">
      <c r="A808" s="1">
        <v>809.0</v>
      </c>
      <c r="B808" s="1">
        <v>21.113</v>
      </c>
      <c r="C808" s="1">
        <f t="shared" si="1"/>
        <v>0.741</v>
      </c>
      <c r="D808" s="1">
        <v>2.099</v>
      </c>
    </row>
    <row r="809">
      <c r="A809" s="1">
        <v>810.0</v>
      </c>
      <c r="B809" s="1">
        <v>20.742</v>
      </c>
      <c r="C809" s="1">
        <f t="shared" si="1"/>
        <v>-0.371</v>
      </c>
      <c r="D809" s="1">
        <v>0.09</v>
      </c>
    </row>
    <row r="810">
      <c r="A810" s="1">
        <v>811.0</v>
      </c>
      <c r="B810" s="1">
        <v>20.372</v>
      </c>
      <c r="C810" s="1">
        <f t="shared" si="1"/>
        <v>-0.37</v>
      </c>
      <c r="D810" s="1">
        <v>0.086</v>
      </c>
    </row>
    <row r="811">
      <c r="A811" s="1">
        <v>812.0</v>
      </c>
      <c r="B811" s="1">
        <v>20.002</v>
      </c>
      <c r="C811" s="1">
        <f t="shared" si="1"/>
        <v>-0.37</v>
      </c>
      <c r="D811" s="1">
        <v>0.081</v>
      </c>
    </row>
    <row r="812">
      <c r="A812" s="1">
        <v>813.0</v>
      </c>
      <c r="B812" s="1">
        <v>18.52</v>
      </c>
      <c r="C812" s="1">
        <f t="shared" si="1"/>
        <v>-1.482</v>
      </c>
      <c r="D812" s="1">
        <v>1.695</v>
      </c>
    </row>
    <row r="813">
      <c r="A813" s="1">
        <v>814.0</v>
      </c>
      <c r="B813" s="1">
        <v>17.779</v>
      </c>
      <c r="C813" s="1">
        <f t="shared" si="1"/>
        <v>-0.741</v>
      </c>
      <c r="D813" s="1">
        <v>0.508</v>
      </c>
    </row>
    <row r="814">
      <c r="A814" s="1">
        <v>815.0</v>
      </c>
      <c r="B814" s="1">
        <v>15.186</v>
      </c>
      <c r="C814" s="1">
        <f t="shared" si="1"/>
        <v>-2.593</v>
      </c>
      <c r="D814" s="1">
        <v>2.85</v>
      </c>
    </row>
    <row r="815">
      <c r="A815" s="1">
        <v>816.0</v>
      </c>
      <c r="B815" s="1">
        <v>0.741</v>
      </c>
      <c r="C815" s="1">
        <f t="shared" si="1"/>
        <v>-14.445</v>
      </c>
      <c r="D815" s="1">
        <v>0.891</v>
      </c>
    </row>
    <row r="816">
      <c r="A816" s="1">
        <v>817.0</v>
      </c>
      <c r="B816" s="1">
        <v>0.0</v>
      </c>
      <c r="C816" s="1">
        <f t="shared" si="1"/>
        <v>-0.741</v>
      </c>
      <c r="D816" s="1">
        <v>0.0</v>
      </c>
    </row>
    <row r="817">
      <c r="A817" s="1">
        <v>818.0</v>
      </c>
      <c r="B817" s="1">
        <v>0.0</v>
      </c>
      <c r="C817" s="1">
        <f t="shared" si="1"/>
        <v>0</v>
      </c>
      <c r="D817" s="1">
        <v>0.0</v>
      </c>
    </row>
    <row r="818">
      <c r="A818" s="1">
        <v>819.0</v>
      </c>
      <c r="B818" s="1">
        <v>0.0</v>
      </c>
      <c r="C818" s="1">
        <f t="shared" si="1"/>
        <v>0</v>
      </c>
      <c r="D818" s="1">
        <v>0.0</v>
      </c>
    </row>
    <row r="819">
      <c r="A819" s="1">
        <v>820.0</v>
      </c>
      <c r="B819" s="1">
        <v>0.0</v>
      </c>
      <c r="C819" s="1">
        <f t="shared" si="1"/>
        <v>0</v>
      </c>
      <c r="D819" s="1">
        <v>0.0</v>
      </c>
    </row>
    <row r="820">
      <c r="A820" s="1">
        <v>821.0</v>
      </c>
      <c r="B820" s="1">
        <v>0.0</v>
      </c>
      <c r="C820" s="1">
        <f t="shared" si="1"/>
        <v>0</v>
      </c>
      <c r="D820" s="1">
        <v>0.0</v>
      </c>
    </row>
    <row r="821">
      <c r="A821" s="1">
        <v>822.0</v>
      </c>
      <c r="B821" s="1">
        <v>0.0</v>
      </c>
      <c r="C821" s="1">
        <f t="shared" si="1"/>
        <v>0</v>
      </c>
      <c r="D821" s="1">
        <v>0.0</v>
      </c>
    </row>
    <row r="822">
      <c r="A822" s="1">
        <v>823.0</v>
      </c>
      <c r="B822" s="1">
        <v>0.0</v>
      </c>
      <c r="C822" s="1">
        <f t="shared" si="1"/>
        <v>0</v>
      </c>
      <c r="D822" s="1">
        <v>0.0</v>
      </c>
    </row>
    <row r="823">
      <c r="A823" s="1">
        <v>824.0</v>
      </c>
      <c r="B823" s="1">
        <v>0.37</v>
      </c>
      <c r="C823" s="1">
        <f t="shared" si="1"/>
        <v>0.37</v>
      </c>
      <c r="D823" s="1">
        <v>0.023</v>
      </c>
    </row>
    <row r="824">
      <c r="A824" s="1">
        <v>825.0</v>
      </c>
      <c r="B824" s="1">
        <v>2.222</v>
      </c>
      <c r="C824" s="1">
        <f t="shared" si="1"/>
        <v>1.852</v>
      </c>
      <c r="D824" s="1">
        <v>0.419</v>
      </c>
    </row>
    <row r="825">
      <c r="A825" s="1">
        <v>826.0</v>
      </c>
      <c r="B825" s="1">
        <v>5.556</v>
      </c>
      <c r="C825" s="1">
        <f t="shared" si="1"/>
        <v>3.334</v>
      </c>
      <c r="D825" s="1">
        <v>1.752</v>
      </c>
    </row>
    <row r="826">
      <c r="A826" s="1">
        <v>827.0</v>
      </c>
      <c r="B826" s="1">
        <v>5.926</v>
      </c>
      <c r="C826" s="1">
        <f t="shared" si="1"/>
        <v>0.37</v>
      </c>
      <c r="D826" s="1">
        <v>0.37</v>
      </c>
    </row>
    <row r="827">
      <c r="A827" s="1">
        <v>828.0</v>
      </c>
      <c r="B827" s="1">
        <v>2.963</v>
      </c>
      <c r="C827" s="1">
        <f t="shared" si="1"/>
        <v>-2.963</v>
      </c>
      <c r="D827" s="1">
        <v>0.659</v>
      </c>
    </row>
    <row r="828">
      <c r="A828" s="1">
        <v>829.0</v>
      </c>
      <c r="B828" s="1">
        <v>0.37</v>
      </c>
      <c r="C828" s="1">
        <f t="shared" si="1"/>
        <v>-2.593</v>
      </c>
      <c r="D828" s="1">
        <v>0.071</v>
      </c>
    </row>
    <row r="829">
      <c r="A829" s="1">
        <v>830.0</v>
      </c>
      <c r="B829" s="1">
        <v>0.0</v>
      </c>
      <c r="C829" s="1">
        <f t="shared" si="1"/>
        <v>-0.37</v>
      </c>
      <c r="D829" s="1">
        <v>0.0</v>
      </c>
    </row>
    <row r="830">
      <c r="A830" s="1">
        <v>831.0</v>
      </c>
      <c r="B830" s="1">
        <v>0.0</v>
      </c>
      <c r="C830" s="1">
        <f t="shared" si="1"/>
        <v>0</v>
      </c>
      <c r="D830" s="1">
        <v>0.0</v>
      </c>
    </row>
    <row r="831">
      <c r="A831" s="1">
        <v>832.0</v>
      </c>
      <c r="B831" s="1">
        <v>0.37</v>
      </c>
      <c r="C831" s="1">
        <f t="shared" si="1"/>
        <v>0.37</v>
      </c>
      <c r="D831" s="1">
        <v>0.023</v>
      </c>
    </row>
    <row r="832">
      <c r="A832" s="1">
        <v>833.0</v>
      </c>
      <c r="B832" s="1">
        <v>3.704</v>
      </c>
      <c r="C832" s="1">
        <f t="shared" si="1"/>
        <v>3.334</v>
      </c>
      <c r="D832" s="1">
        <v>1.167</v>
      </c>
    </row>
    <row r="833">
      <c r="A833" s="1">
        <v>834.0</v>
      </c>
      <c r="B833" s="1">
        <v>8.149</v>
      </c>
      <c r="C833" s="1">
        <f t="shared" si="1"/>
        <v>4.445</v>
      </c>
      <c r="D833" s="1">
        <v>3.347</v>
      </c>
    </row>
    <row r="834">
      <c r="A834" s="1">
        <v>835.0</v>
      </c>
      <c r="B834" s="1">
        <v>9.63</v>
      </c>
      <c r="C834" s="1">
        <f t="shared" si="1"/>
        <v>1.481</v>
      </c>
      <c r="D834" s="1">
        <v>1.523</v>
      </c>
    </row>
    <row r="835">
      <c r="A835" s="1">
        <v>836.0</v>
      </c>
      <c r="B835" s="1">
        <v>8.89</v>
      </c>
      <c r="C835" s="1">
        <f t="shared" si="1"/>
        <v>-0.74</v>
      </c>
      <c r="D835" s="1">
        <v>0.28</v>
      </c>
    </row>
    <row r="836">
      <c r="A836" s="1">
        <v>837.0</v>
      </c>
      <c r="B836" s="1">
        <v>6.297</v>
      </c>
      <c r="C836" s="1">
        <f t="shared" si="1"/>
        <v>-2.593</v>
      </c>
      <c r="D836" s="1">
        <v>1.198</v>
      </c>
    </row>
    <row r="837">
      <c r="A837" s="1">
        <v>838.0</v>
      </c>
      <c r="B837" s="1">
        <v>3.704</v>
      </c>
      <c r="C837" s="1">
        <f t="shared" si="1"/>
        <v>-2.593</v>
      </c>
      <c r="D837" s="1">
        <v>0.706</v>
      </c>
    </row>
    <row r="838">
      <c r="A838" s="1">
        <v>839.0</v>
      </c>
      <c r="B838" s="1">
        <v>0.741</v>
      </c>
      <c r="C838" s="1">
        <f t="shared" si="1"/>
        <v>-2.963</v>
      </c>
      <c r="D838" s="1">
        <v>0.165</v>
      </c>
    </row>
    <row r="839">
      <c r="A839" s="1">
        <v>840.0</v>
      </c>
      <c r="B839" s="1">
        <v>0.0</v>
      </c>
      <c r="C839" s="1">
        <f t="shared" si="1"/>
        <v>-0.741</v>
      </c>
      <c r="D839" s="1">
        <v>0.0</v>
      </c>
    </row>
    <row r="840">
      <c r="A840" s="1">
        <v>841.0</v>
      </c>
      <c r="B840" s="1">
        <v>0.0</v>
      </c>
      <c r="C840" s="1">
        <f t="shared" si="1"/>
        <v>0</v>
      </c>
      <c r="D840" s="1">
        <v>0.0</v>
      </c>
    </row>
    <row r="841">
      <c r="A841" s="1">
        <v>842.0</v>
      </c>
      <c r="B841" s="1">
        <v>0.0</v>
      </c>
      <c r="C841" s="1">
        <f t="shared" si="1"/>
        <v>0</v>
      </c>
      <c r="D841" s="1">
        <v>0.0</v>
      </c>
    </row>
    <row r="842">
      <c r="A842" s="1">
        <v>843.0</v>
      </c>
      <c r="B842" s="1">
        <v>0.0</v>
      </c>
      <c r="C842" s="1">
        <f t="shared" si="1"/>
        <v>0</v>
      </c>
      <c r="D842" s="1">
        <v>0.0</v>
      </c>
    </row>
    <row r="843">
      <c r="A843" s="1">
        <v>844.0</v>
      </c>
      <c r="B843" s="1">
        <v>0.0</v>
      </c>
      <c r="C843" s="1">
        <f t="shared" si="1"/>
        <v>0</v>
      </c>
      <c r="D843" s="1">
        <v>0.0</v>
      </c>
    </row>
    <row r="844">
      <c r="A844" s="1">
        <v>845.0</v>
      </c>
      <c r="B844" s="1">
        <v>0.0</v>
      </c>
      <c r="C844" s="1">
        <f t="shared" si="1"/>
        <v>0</v>
      </c>
      <c r="D844" s="1">
        <v>0.0</v>
      </c>
    </row>
    <row r="845">
      <c r="A845" s="1">
        <v>846.0</v>
      </c>
      <c r="B845" s="1">
        <v>0.0</v>
      </c>
      <c r="C845" s="1">
        <f t="shared" si="1"/>
        <v>0</v>
      </c>
      <c r="D845" s="1">
        <v>0.0</v>
      </c>
    </row>
    <row r="846">
      <c r="A846" s="1">
        <v>847.0</v>
      </c>
      <c r="B846" s="1">
        <v>1.482</v>
      </c>
      <c r="C846" s="1">
        <f t="shared" si="1"/>
        <v>1.482</v>
      </c>
      <c r="D846" s="1">
        <v>0.232</v>
      </c>
    </row>
    <row r="847">
      <c r="A847" s="1">
        <v>848.0</v>
      </c>
      <c r="B847" s="1">
        <v>6.667</v>
      </c>
      <c r="C847" s="1">
        <f t="shared" si="1"/>
        <v>5.185</v>
      </c>
      <c r="D847" s="1">
        <v>3.157</v>
      </c>
    </row>
    <row r="848">
      <c r="A848" s="1">
        <v>849.0</v>
      </c>
      <c r="B848" s="1">
        <v>12.223</v>
      </c>
      <c r="C848" s="1">
        <f t="shared" si="1"/>
        <v>5.556</v>
      </c>
      <c r="D848" s="1">
        <v>6.193</v>
      </c>
    </row>
    <row r="849">
      <c r="A849" s="1">
        <v>850.0</v>
      </c>
      <c r="B849" s="1">
        <v>17.409</v>
      </c>
      <c r="C849" s="1">
        <f t="shared" si="1"/>
        <v>5.186</v>
      </c>
      <c r="D849" s="1">
        <v>8.304</v>
      </c>
    </row>
    <row r="850">
      <c r="A850" s="1">
        <v>851.0</v>
      </c>
      <c r="B850" s="1">
        <v>22.965</v>
      </c>
      <c r="C850" s="1">
        <f t="shared" si="1"/>
        <v>5.556</v>
      </c>
      <c r="D850" s="1">
        <v>11.74</v>
      </c>
    </row>
    <row r="851">
      <c r="A851" s="1">
        <v>852.0</v>
      </c>
      <c r="B851" s="1">
        <v>28.15</v>
      </c>
      <c r="C851" s="1">
        <f t="shared" si="1"/>
        <v>5.185</v>
      </c>
      <c r="D851" s="1">
        <v>13.584</v>
      </c>
    </row>
    <row r="852">
      <c r="A852" s="1">
        <v>853.0</v>
      </c>
      <c r="B852" s="1">
        <v>33.336</v>
      </c>
      <c r="C852" s="1">
        <f t="shared" si="1"/>
        <v>5.186</v>
      </c>
      <c r="D852" s="1">
        <v>16.206</v>
      </c>
    </row>
    <row r="853">
      <c r="A853" s="1">
        <v>854.0</v>
      </c>
      <c r="B853" s="1">
        <v>38.892</v>
      </c>
      <c r="C853" s="1">
        <f t="shared" si="1"/>
        <v>5.556</v>
      </c>
      <c r="D853" s="1">
        <v>20.304</v>
      </c>
    </row>
    <row r="854">
      <c r="A854" s="1">
        <v>855.0</v>
      </c>
      <c r="B854" s="1">
        <v>43.337</v>
      </c>
      <c r="C854" s="1">
        <f t="shared" si="1"/>
        <v>4.445</v>
      </c>
      <c r="D854" s="1">
        <v>18.685</v>
      </c>
    </row>
    <row r="855">
      <c r="A855" s="1">
        <v>856.0</v>
      </c>
      <c r="B855" s="1">
        <v>47.411</v>
      </c>
      <c r="C855" s="1">
        <f t="shared" si="1"/>
        <v>4.074</v>
      </c>
      <c r="D855" s="1">
        <v>19.126</v>
      </c>
    </row>
    <row r="856">
      <c r="A856" s="1">
        <v>857.0</v>
      </c>
      <c r="B856" s="1">
        <v>49.634</v>
      </c>
      <c r="C856" s="1">
        <f t="shared" si="1"/>
        <v>2.223</v>
      </c>
      <c r="D856" s="1">
        <v>12.295</v>
      </c>
    </row>
    <row r="857">
      <c r="A857" s="1">
        <v>858.0</v>
      </c>
      <c r="B857" s="1">
        <v>51.856</v>
      </c>
      <c r="C857" s="1">
        <f t="shared" si="1"/>
        <v>2.222</v>
      </c>
      <c r="D857" s="1">
        <v>12.963</v>
      </c>
    </row>
    <row r="858">
      <c r="A858" s="1">
        <v>859.0</v>
      </c>
      <c r="B858" s="1">
        <v>51.856</v>
      </c>
      <c r="C858" s="1">
        <f t="shared" si="1"/>
        <v>0</v>
      </c>
      <c r="D858" s="1">
        <v>3.131</v>
      </c>
    </row>
    <row r="859">
      <c r="A859" s="1">
        <v>860.0</v>
      </c>
      <c r="B859" s="1">
        <v>51.856</v>
      </c>
      <c r="C859" s="1">
        <f t="shared" si="1"/>
        <v>0</v>
      </c>
      <c r="D859" s="1">
        <v>3.131</v>
      </c>
    </row>
    <row r="860">
      <c r="A860" s="1">
        <v>861.0</v>
      </c>
      <c r="B860" s="1">
        <v>52.597</v>
      </c>
      <c r="C860" s="1">
        <f t="shared" si="1"/>
        <v>0.741</v>
      </c>
      <c r="D860" s="1">
        <v>6.544</v>
      </c>
    </row>
    <row r="861">
      <c r="A861" s="1">
        <v>862.0</v>
      </c>
      <c r="B861" s="1">
        <v>52.597</v>
      </c>
      <c r="C861" s="1">
        <f t="shared" si="1"/>
        <v>0</v>
      </c>
      <c r="D861" s="1">
        <v>3.218</v>
      </c>
    </row>
    <row r="862">
      <c r="A862" s="1">
        <v>863.0</v>
      </c>
      <c r="B862" s="1">
        <v>52.597</v>
      </c>
      <c r="C862" s="1">
        <f t="shared" si="1"/>
        <v>0</v>
      </c>
      <c r="D862" s="1">
        <v>3.218</v>
      </c>
    </row>
    <row r="863">
      <c r="A863" s="1">
        <v>864.0</v>
      </c>
      <c r="B863" s="1">
        <v>52.226</v>
      </c>
      <c r="C863" s="1">
        <f t="shared" si="1"/>
        <v>-0.371</v>
      </c>
      <c r="D863" s="1">
        <v>1.521</v>
      </c>
    </row>
    <row r="864">
      <c r="A864" s="1">
        <v>865.0</v>
      </c>
      <c r="B864" s="1">
        <v>51.486</v>
      </c>
      <c r="C864" s="1">
        <f t="shared" si="1"/>
        <v>-0.74</v>
      </c>
      <c r="D864" s="1">
        <v>0.163</v>
      </c>
    </row>
    <row r="865">
      <c r="A865" s="1">
        <v>866.0</v>
      </c>
      <c r="B865" s="1">
        <v>50.374</v>
      </c>
      <c r="C865" s="1">
        <f t="shared" si="1"/>
        <v>-1.112</v>
      </c>
      <c r="D865" s="1">
        <v>1.818</v>
      </c>
    </row>
    <row r="866">
      <c r="A866" s="1">
        <v>867.0</v>
      </c>
      <c r="B866" s="1">
        <v>49.634</v>
      </c>
      <c r="C866" s="1">
        <f t="shared" si="1"/>
        <v>-0.74</v>
      </c>
      <c r="D866" s="1">
        <v>0.255</v>
      </c>
    </row>
    <row r="867">
      <c r="A867" s="1">
        <v>868.0</v>
      </c>
      <c r="B867" s="1">
        <v>49.263</v>
      </c>
      <c r="C867" s="1">
        <f t="shared" si="1"/>
        <v>-0.371</v>
      </c>
      <c r="D867" s="1">
        <v>1.28</v>
      </c>
    </row>
    <row r="868">
      <c r="A868" s="1">
        <v>869.0</v>
      </c>
      <c r="B868" s="1">
        <v>48.893</v>
      </c>
      <c r="C868" s="1">
        <f t="shared" si="1"/>
        <v>-0.37</v>
      </c>
      <c r="D868" s="1">
        <v>1.255</v>
      </c>
    </row>
    <row r="869">
      <c r="A869" s="1">
        <v>870.0</v>
      </c>
      <c r="B869" s="1">
        <v>48.152</v>
      </c>
      <c r="C869" s="1">
        <f t="shared" si="1"/>
        <v>-0.741</v>
      </c>
      <c r="D869" s="1">
        <v>0.324</v>
      </c>
    </row>
    <row r="870">
      <c r="A870" s="1">
        <v>871.0</v>
      </c>
      <c r="B870" s="1">
        <v>48.152</v>
      </c>
      <c r="C870" s="1">
        <f t="shared" si="1"/>
        <v>0</v>
      </c>
      <c r="D870" s="1">
        <v>2.72</v>
      </c>
    </row>
    <row r="871">
      <c r="A871" s="1">
        <v>872.0</v>
      </c>
      <c r="B871" s="1">
        <v>47.782</v>
      </c>
      <c r="C871" s="1">
        <f t="shared" si="1"/>
        <v>-0.37</v>
      </c>
      <c r="D871" s="1">
        <v>1.173</v>
      </c>
    </row>
    <row r="872">
      <c r="A872" s="1">
        <v>873.0</v>
      </c>
      <c r="B872" s="1">
        <v>48.152</v>
      </c>
      <c r="C872" s="1">
        <f t="shared" si="1"/>
        <v>0.37</v>
      </c>
      <c r="D872" s="1">
        <v>4.241</v>
      </c>
    </row>
    <row r="873">
      <c r="A873" s="1">
        <v>874.0</v>
      </c>
      <c r="B873" s="1">
        <v>47.411</v>
      </c>
      <c r="C873" s="1">
        <f t="shared" si="1"/>
        <v>-0.741</v>
      </c>
      <c r="D873" s="1">
        <v>0.355</v>
      </c>
    </row>
    <row r="874">
      <c r="A874" s="1">
        <v>875.0</v>
      </c>
      <c r="B874" s="1">
        <v>47.411</v>
      </c>
      <c r="C874" s="1">
        <f t="shared" si="1"/>
        <v>0</v>
      </c>
      <c r="D874" s="1">
        <v>2.643</v>
      </c>
    </row>
    <row r="875">
      <c r="A875" s="1">
        <v>876.0</v>
      </c>
      <c r="B875" s="1">
        <v>46.67</v>
      </c>
      <c r="C875" s="1">
        <f t="shared" si="1"/>
        <v>-0.741</v>
      </c>
      <c r="D875" s="1">
        <v>0.383</v>
      </c>
    </row>
    <row r="876">
      <c r="A876" s="1">
        <v>877.0</v>
      </c>
      <c r="B876" s="1">
        <v>45.93</v>
      </c>
      <c r="C876" s="1">
        <f t="shared" si="1"/>
        <v>-0.74</v>
      </c>
      <c r="D876" s="1">
        <v>0.407</v>
      </c>
    </row>
    <row r="877">
      <c r="A877" s="1">
        <v>878.0</v>
      </c>
      <c r="B877" s="1">
        <v>44.818</v>
      </c>
      <c r="C877" s="1">
        <f t="shared" si="1"/>
        <v>-1.112</v>
      </c>
      <c r="D877" s="1">
        <v>1.867</v>
      </c>
    </row>
    <row r="878">
      <c r="A878" s="1">
        <v>879.0</v>
      </c>
      <c r="B878" s="1">
        <v>42.966</v>
      </c>
      <c r="C878" s="1">
        <f t="shared" si="1"/>
        <v>-1.852</v>
      </c>
      <c r="D878" s="1">
        <v>4.577</v>
      </c>
    </row>
    <row r="879">
      <c r="A879" s="1">
        <v>880.0</v>
      </c>
      <c r="B879" s="1">
        <v>40.744</v>
      </c>
      <c r="C879" s="1">
        <f t="shared" si="1"/>
        <v>-2.222</v>
      </c>
      <c r="D879" s="1">
        <v>5.708</v>
      </c>
    </row>
    <row r="880">
      <c r="A880" s="1">
        <v>881.0</v>
      </c>
      <c r="B880" s="1">
        <v>37.04</v>
      </c>
      <c r="C880" s="1">
        <f t="shared" si="1"/>
        <v>-3.704</v>
      </c>
      <c r="D880" s="1">
        <v>9.987</v>
      </c>
    </row>
    <row r="881">
      <c r="A881" s="1">
        <v>882.0</v>
      </c>
      <c r="B881" s="1">
        <v>32.225</v>
      </c>
      <c r="C881" s="1">
        <f t="shared" si="1"/>
        <v>-4.815</v>
      </c>
      <c r="D881" s="1">
        <v>11.861</v>
      </c>
    </row>
    <row r="882">
      <c r="A882" s="1">
        <v>883.0</v>
      </c>
      <c r="B882" s="1">
        <v>25.558</v>
      </c>
      <c r="C882" s="1">
        <f t="shared" si="1"/>
        <v>-6.667</v>
      </c>
      <c r="D882" s="1">
        <v>13.555</v>
      </c>
    </row>
    <row r="883">
      <c r="A883" s="1">
        <v>884.0</v>
      </c>
      <c r="B883" s="1">
        <v>15.557</v>
      </c>
      <c r="C883" s="1">
        <f t="shared" si="1"/>
        <v>-10.001</v>
      </c>
      <c r="D883" s="1">
        <v>12.752</v>
      </c>
    </row>
    <row r="884">
      <c r="A884" s="1">
        <v>885.0</v>
      </c>
      <c r="B884" s="1">
        <v>5.556</v>
      </c>
      <c r="C884" s="1">
        <f t="shared" si="1"/>
        <v>-10.001</v>
      </c>
      <c r="D884" s="1">
        <v>4.57</v>
      </c>
    </row>
    <row r="885">
      <c r="A885" s="1">
        <v>886.0</v>
      </c>
      <c r="B885" s="1">
        <v>2.963</v>
      </c>
      <c r="C885" s="1">
        <f t="shared" si="1"/>
        <v>-2.593</v>
      </c>
      <c r="D885" s="1">
        <v>0.565</v>
      </c>
    </row>
    <row r="886">
      <c r="A886" s="1">
        <v>887.0</v>
      </c>
      <c r="B886" s="1">
        <v>9.26</v>
      </c>
      <c r="C886" s="1">
        <f t="shared" si="1"/>
        <v>6.297</v>
      </c>
      <c r="D886" s="1">
        <v>5.269</v>
      </c>
    </row>
    <row r="887">
      <c r="A887" s="1">
        <v>888.0</v>
      </c>
      <c r="B887" s="1">
        <v>17.409</v>
      </c>
      <c r="C887" s="1">
        <f t="shared" si="1"/>
        <v>8.149</v>
      </c>
      <c r="D887" s="1">
        <v>12.706</v>
      </c>
    </row>
    <row r="888">
      <c r="A888" s="1">
        <v>889.0</v>
      </c>
      <c r="B888" s="1">
        <v>24.817</v>
      </c>
      <c r="C888" s="1">
        <f t="shared" si="1"/>
        <v>7.408</v>
      </c>
      <c r="D888" s="1">
        <v>16.634</v>
      </c>
    </row>
    <row r="889">
      <c r="A889" s="1">
        <v>890.0</v>
      </c>
      <c r="B889" s="1">
        <v>31.114</v>
      </c>
      <c r="C889" s="1">
        <f t="shared" si="1"/>
        <v>6.297</v>
      </c>
      <c r="D889" s="1">
        <v>18.027</v>
      </c>
    </row>
    <row r="890">
      <c r="A890" s="1">
        <v>891.0</v>
      </c>
      <c r="B890" s="1">
        <v>35.929</v>
      </c>
      <c r="C890" s="1">
        <f t="shared" si="1"/>
        <v>4.815</v>
      </c>
      <c r="D890" s="1">
        <v>16.399</v>
      </c>
    </row>
    <row r="891">
      <c r="A891" s="1">
        <v>892.0</v>
      </c>
      <c r="B891" s="1">
        <v>39.633</v>
      </c>
      <c r="C891" s="1">
        <f t="shared" si="1"/>
        <v>3.704</v>
      </c>
      <c r="D891" s="1">
        <v>14.452</v>
      </c>
    </row>
    <row r="892">
      <c r="A892" s="1">
        <v>893.0</v>
      </c>
      <c r="B892" s="1">
        <v>42.596</v>
      </c>
      <c r="C892" s="1">
        <f t="shared" si="1"/>
        <v>2.963</v>
      </c>
      <c r="D892" s="1">
        <v>12.95</v>
      </c>
    </row>
    <row r="893">
      <c r="A893" s="1">
        <v>894.0</v>
      </c>
      <c r="B893" s="1">
        <v>45.189</v>
      </c>
      <c r="C893" s="1">
        <f t="shared" si="1"/>
        <v>2.593</v>
      </c>
      <c r="D893" s="1">
        <v>12.42</v>
      </c>
    </row>
    <row r="894">
      <c r="A894" s="1">
        <v>895.0</v>
      </c>
      <c r="B894" s="1">
        <v>47.411</v>
      </c>
      <c r="C894" s="1">
        <f t="shared" si="1"/>
        <v>2.222</v>
      </c>
      <c r="D894" s="1">
        <v>11.633</v>
      </c>
    </row>
    <row r="895">
      <c r="A895" s="1">
        <v>896.0</v>
      </c>
      <c r="B895" s="1">
        <v>49.263</v>
      </c>
      <c r="C895" s="1">
        <f t="shared" si="1"/>
        <v>1.852</v>
      </c>
      <c r="D895" s="1">
        <v>10.625</v>
      </c>
    </row>
    <row r="896">
      <c r="A896" s="1">
        <v>897.0</v>
      </c>
      <c r="B896" s="1">
        <v>50.004</v>
      </c>
      <c r="C896" s="1">
        <f t="shared" si="1"/>
        <v>0.741</v>
      </c>
      <c r="D896" s="1">
        <v>6.082</v>
      </c>
    </row>
    <row r="897">
      <c r="A897" s="1">
        <v>898.0</v>
      </c>
      <c r="B897" s="1">
        <v>49.634</v>
      </c>
      <c r="C897" s="1">
        <f t="shared" si="1"/>
        <v>-0.37</v>
      </c>
      <c r="D897" s="1">
        <v>1.313</v>
      </c>
    </row>
    <row r="898">
      <c r="A898" s="1">
        <v>899.0</v>
      </c>
      <c r="B898" s="1">
        <v>49.263</v>
      </c>
      <c r="C898" s="1">
        <f t="shared" si="1"/>
        <v>-0.371</v>
      </c>
      <c r="D898" s="1">
        <v>1.28</v>
      </c>
    </row>
    <row r="899">
      <c r="A899" s="1">
        <v>900.0</v>
      </c>
      <c r="B899" s="1">
        <v>48.893</v>
      </c>
      <c r="C899" s="1">
        <f t="shared" si="1"/>
        <v>-0.37</v>
      </c>
      <c r="D899" s="1">
        <v>1.255</v>
      </c>
    </row>
    <row r="900">
      <c r="A900" s="1">
        <v>901.0</v>
      </c>
      <c r="B900" s="1">
        <v>48.522</v>
      </c>
      <c r="C900" s="1">
        <f t="shared" si="1"/>
        <v>-0.371</v>
      </c>
      <c r="D900" s="1">
        <v>1.223</v>
      </c>
    </row>
    <row r="901">
      <c r="A901" s="1">
        <v>902.0</v>
      </c>
      <c r="B901" s="1">
        <v>48.152</v>
      </c>
      <c r="C901" s="1">
        <f t="shared" si="1"/>
        <v>-0.37</v>
      </c>
      <c r="D901" s="1">
        <v>1.2</v>
      </c>
    </row>
    <row r="902">
      <c r="A902" s="1">
        <v>903.0</v>
      </c>
      <c r="B902" s="1">
        <v>47.041</v>
      </c>
      <c r="C902" s="1">
        <f t="shared" si="1"/>
        <v>-1.111</v>
      </c>
      <c r="D902" s="1">
        <v>1.854</v>
      </c>
    </row>
    <row r="903">
      <c r="A903" s="1">
        <v>904.0</v>
      </c>
      <c r="B903" s="1">
        <v>46.3</v>
      </c>
      <c r="C903" s="1">
        <f t="shared" si="1"/>
        <v>-0.741</v>
      </c>
      <c r="D903" s="1">
        <v>0.397</v>
      </c>
    </row>
    <row r="904">
      <c r="A904" s="1">
        <v>905.0</v>
      </c>
      <c r="B904" s="1">
        <v>46.3</v>
      </c>
      <c r="C904" s="1">
        <f t="shared" si="1"/>
        <v>0</v>
      </c>
      <c r="D904" s="1">
        <v>2.53</v>
      </c>
    </row>
    <row r="905">
      <c r="A905" s="1">
        <v>906.0</v>
      </c>
      <c r="B905" s="1">
        <v>47.041</v>
      </c>
      <c r="C905" s="1">
        <f t="shared" si="1"/>
        <v>0.741</v>
      </c>
      <c r="D905" s="1">
        <v>5.58</v>
      </c>
    </row>
    <row r="906">
      <c r="A906" s="1">
        <v>907.0</v>
      </c>
      <c r="B906" s="1">
        <v>47.782</v>
      </c>
      <c r="C906" s="1">
        <f t="shared" si="1"/>
        <v>0.741</v>
      </c>
      <c r="D906" s="1">
        <v>5.703</v>
      </c>
    </row>
    <row r="907">
      <c r="A907" s="1">
        <v>908.0</v>
      </c>
      <c r="B907" s="1">
        <v>48.522</v>
      </c>
      <c r="C907" s="1">
        <f t="shared" si="1"/>
        <v>0.74</v>
      </c>
      <c r="D907" s="1">
        <v>5.824</v>
      </c>
    </row>
    <row r="908">
      <c r="A908" s="1">
        <v>909.0</v>
      </c>
      <c r="B908" s="1">
        <v>48.522</v>
      </c>
      <c r="C908" s="1">
        <f t="shared" si="1"/>
        <v>0</v>
      </c>
      <c r="D908" s="1">
        <v>2.76</v>
      </c>
    </row>
    <row r="909">
      <c r="A909" s="1">
        <v>910.0</v>
      </c>
      <c r="B909" s="1">
        <v>48.893</v>
      </c>
      <c r="C909" s="1">
        <f t="shared" si="1"/>
        <v>0.371</v>
      </c>
      <c r="D909" s="1">
        <v>4.347</v>
      </c>
    </row>
    <row r="910">
      <c r="A910" s="1">
        <v>911.0</v>
      </c>
      <c r="B910" s="1">
        <v>48.893</v>
      </c>
      <c r="C910" s="1">
        <f t="shared" si="1"/>
        <v>0</v>
      </c>
      <c r="D910" s="1">
        <v>2.799</v>
      </c>
    </row>
    <row r="911">
      <c r="A911" s="1">
        <v>912.0</v>
      </c>
      <c r="B911" s="1">
        <v>48.893</v>
      </c>
      <c r="C911" s="1">
        <f t="shared" si="1"/>
        <v>0</v>
      </c>
      <c r="D911" s="1">
        <v>2.799</v>
      </c>
    </row>
    <row r="912">
      <c r="A912" s="1">
        <v>913.0</v>
      </c>
      <c r="B912" s="1">
        <v>48.893</v>
      </c>
      <c r="C912" s="1">
        <f t="shared" si="1"/>
        <v>0</v>
      </c>
      <c r="D912" s="1">
        <v>2.799</v>
      </c>
    </row>
    <row r="913">
      <c r="A913" s="1">
        <v>914.0</v>
      </c>
      <c r="B913" s="1">
        <v>48.893</v>
      </c>
      <c r="C913" s="1">
        <f t="shared" si="1"/>
        <v>0</v>
      </c>
      <c r="D913" s="1">
        <v>2.799</v>
      </c>
    </row>
    <row r="914">
      <c r="A914" s="1">
        <v>915.0</v>
      </c>
      <c r="B914" s="1">
        <v>48.152</v>
      </c>
      <c r="C914" s="1">
        <f t="shared" si="1"/>
        <v>-0.741</v>
      </c>
      <c r="D914" s="1">
        <v>0.324</v>
      </c>
    </row>
    <row r="915">
      <c r="A915" s="1">
        <v>916.0</v>
      </c>
      <c r="B915" s="1">
        <v>47.782</v>
      </c>
      <c r="C915" s="1">
        <f t="shared" si="1"/>
        <v>-0.37</v>
      </c>
      <c r="D915" s="1">
        <v>1.173</v>
      </c>
    </row>
    <row r="916">
      <c r="A916" s="1">
        <v>917.0</v>
      </c>
      <c r="B916" s="1">
        <v>48.152</v>
      </c>
      <c r="C916" s="1">
        <f t="shared" si="1"/>
        <v>0.37</v>
      </c>
      <c r="D916" s="1">
        <v>4.241</v>
      </c>
    </row>
    <row r="917">
      <c r="A917" s="1">
        <v>918.0</v>
      </c>
      <c r="B917" s="1">
        <v>48.522</v>
      </c>
      <c r="C917" s="1">
        <f t="shared" si="1"/>
        <v>0.37</v>
      </c>
      <c r="D917" s="1">
        <v>4.292</v>
      </c>
    </row>
    <row r="918">
      <c r="A918" s="1">
        <v>919.0</v>
      </c>
      <c r="B918" s="1">
        <v>48.893</v>
      </c>
      <c r="C918" s="1">
        <f t="shared" si="1"/>
        <v>0.371</v>
      </c>
      <c r="D918" s="1">
        <v>4.347</v>
      </c>
    </row>
    <row r="919">
      <c r="A919" s="1">
        <v>920.0</v>
      </c>
      <c r="B919" s="1">
        <v>49.634</v>
      </c>
      <c r="C919" s="1">
        <f t="shared" si="1"/>
        <v>0.741</v>
      </c>
      <c r="D919" s="1">
        <v>6.018</v>
      </c>
    </row>
    <row r="920">
      <c r="A920" s="1">
        <v>921.0</v>
      </c>
      <c r="B920" s="1">
        <v>49.263</v>
      </c>
      <c r="C920" s="1">
        <f t="shared" si="1"/>
        <v>-0.371</v>
      </c>
      <c r="D920" s="1">
        <v>1.28</v>
      </c>
    </row>
    <row r="921">
      <c r="A921" s="1">
        <v>922.0</v>
      </c>
      <c r="B921" s="1">
        <v>49.263</v>
      </c>
      <c r="C921" s="1">
        <f t="shared" si="1"/>
        <v>0</v>
      </c>
      <c r="D921" s="1">
        <v>2.839</v>
      </c>
    </row>
    <row r="922">
      <c r="A922" s="1">
        <v>923.0</v>
      </c>
      <c r="B922" s="1">
        <v>48.893</v>
      </c>
      <c r="C922" s="1">
        <f t="shared" si="1"/>
        <v>-0.37</v>
      </c>
      <c r="D922" s="1">
        <v>1.255</v>
      </c>
    </row>
    <row r="923">
      <c r="A923" s="1">
        <v>924.0</v>
      </c>
      <c r="B923" s="1">
        <v>48.522</v>
      </c>
      <c r="C923" s="1">
        <f t="shared" si="1"/>
        <v>-0.371</v>
      </c>
      <c r="D923" s="1">
        <v>1.223</v>
      </c>
    </row>
    <row r="924">
      <c r="A924" s="1">
        <v>925.0</v>
      </c>
      <c r="B924" s="1">
        <v>48.522</v>
      </c>
      <c r="C924" s="1">
        <f t="shared" si="1"/>
        <v>0</v>
      </c>
      <c r="D924" s="1">
        <v>2.76</v>
      </c>
    </row>
    <row r="925">
      <c r="A925" s="1">
        <v>926.0</v>
      </c>
      <c r="B925" s="1">
        <v>48.152</v>
      </c>
      <c r="C925" s="1">
        <f t="shared" si="1"/>
        <v>-0.37</v>
      </c>
      <c r="D925" s="1">
        <v>1.2</v>
      </c>
    </row>
    <row r="926">
      <c r="A926" s="1">
        <v>927.0</v>
      </c>
      <c r="B926" s="1">
        <v>47.782</v>
      </c>
      <c r="C926" s="1">
        <f t="shared" si="1"/>
        <v>-0.37</v>
      </c>
      <c r="D926" s="1">
        <v>1.173</v>
      </c>
    </row>
    <row r="927">
      <c r="A927" s="1">
        <v>928.0</v>
      </c>
      <c r="B927" s="1">
        <v>47.782</v>
      </c>
      <c r="C927" s="1">
        <f t="shared" si="1"/>
        <v>0</v>
      </c>
      <c r="D927" s="1">
        <v>2.682</v>
      </c>
    </row>
    <row r="928">
      <c r="A928" s="1">
        <v>929.0</v>
      </c>
      <c r="B928" s="1">
        <v>47.041</v>
      </c>
      <c r="C928" s="1">
        <f t="shared" si="1"/>
        <v>-0.741</v>
      </c>
      <c r="D928" s="1">
        <v>0.369</v>
      </c>
    </row>
    <row r="929">
      <c r="A929" s="1">
        <v>930.0</v>
      </c>
      <c r="B929" s="1">
        <v>46.3</v>
      </c>
      <c r="C929" s="1">
        <f t="shared" si="1"/>
        <v>-0.741</v>
      </c>
      <c r="D929" s="1">
        <v>0.397</v>
      </c>
    </row>
    <row r="930">
      <c r="A930" s="1">
        <v>931.0</v>
      </c>
      <c r="B930" s="1">
        <v>44.818</v>
      </c>
      <c r="C930" s="1">
        <f t="shared" si="1"/>
        <v>-1.482</v>
      </c>
      <c r="D930" s="1">
        <v>3.282</v>
      </c>
    </row>
    <row r="931">
      <c r="A931" s="1">
        <v>932.0</v>
      </c>
      <c r="B931" s="1">
        <v>43.337</v>
      </c>
      <c r="C931" s="1">
        <f t="shared" si="1"/>
        <v>-1.481</v>
      </c>
      <c r="D931" s="1">
        <v>3.23</v>
      </c>
    </row>
    <row r="932">
      <c r="A932" s="1">
        <v>933.0</v>
      </c>
      <c r="B932" s="1">
        <v>42.226</v>
      </c>
      <c r="C932" s="1">
        <f t="shared" si="1"/>
        <v>-1.111</v>
      </c>
      <c r="D932" s="1">
        <v>1.857</v>
      </c>
    </row>
    <row r="933">
      <c r="A933" s="1">
        <v>934.0</v>
      </c>
      <c r="B933" s="1">
        <v>41.114</v>
      </c>
      <c r="C933" s="1">
        <f t="shared" si="1"/>
        <v>-1.112</v>
      </c>
      <c r="D933" s="1">
        <v>1.852</v>
      </c>
    </row>
    <row r="934">
      <c r="A934" s="1">
        <v>935.0</v>
      </c>
      <c r="B934" s="1">
        <v>40.374</v>
      </c>
      <c r="C934" s="1">
        <f t="shared" si="1"/>
        <v>-0.74</v>
      </c>
      <c r="D934" s="1">
        <v>0.563</v>
      </c>
    </row>
    <row r="935">
      <c r="A935" s="1">
        <v>936.0</v>
      </c>
      <c r="B935" s="1">
        <v>39.633</v>
      </c>
      <c r="C935" s="1">
        <f t="shared" si="1"/>
        <v>-0.741</v>
      </c>
      <c r="D935" s="1">
        <v>0.581</v>
      </c>
    </row>
    <row r="936">
      <c r="A936" s="1">
        <v>937.0</v>
      </c>
      <c r="B936" s="1">
        <v>38.151</v>
      </c>
      <c r="C936" s="1">
        <f t="shared" si="1"/>
        <v>-1.482</v>
      </c>
      <c r="D936" s="1">
        <v>3.019</v>
      </c>
    </row>
    <row r="937">
      <c r="A937" s="1">
        <v>938.0</v>
      </c>
      <c r="B937" s="1">
        <v>35.558</v>
      </c>
      <c r="C937" s="1">
        <f t="shared" si="1"/>
        <v>-2.593</v>
      </c>
      <c r="D937" s="1">
        <v>6.258</v>
      </c>
    </row>
    <row r="938">
      <c r="A938" s="1">
        <v>939.0</v>
      </c>
      <c r="B938" s="1">
        <v>33.336</v>
      </c>
      <c r="C938" s="1">
        <f t="shared" si="1"/>
        <v>-2.222</v>
      </c>
      <c r="D938" s="1">
        <v>4.867</v>
      </c>
    </row>
    <row r="939">
      <c r="A939" s="1">
        <v>940.0</v>
      </c>
      <c r="B939" s="1">
        <v>30.002</v>
      </c>
      <c r="C939" s="1">
        <f t="shared" si="1"/>
        <v>-3.334</v>
      </c>
      <c r="D939" s="1">
        <v>7.297</v>
      </c>
    </row>
    <row r="940">
      <c r="A940" s="1">
        <v>941.0</v>
      </c>
      <c r="B940" s="1">
        <v>26.669</v>
      </c>
      <c r="C940" s="1">
        <f t="shared" si="1"/>
        <v>-3.333</v>
      </c>
      <c r="D940" s="1">
        <v>6.54</v>
      </c>
    </row>
    <row r="941">
      <c r="A941" s="1">
        <v>942.0</v>
      </c>
      <c r="B941" s="1">
        <v>23.335</v>
      </c>
      <c r="C941" s="1">
        <f t="shared" si="1"/>
        <v>-3.334</v>
      </c>
      <c r="D941" s="1">
        <v>5.768</v>
      </c>
    </row>
    <row r="942">
      <c r="A942" s="1">
        <v>943.0</v>
      </c>
      <c r="B942" s="1">
        <v>18.15</v>
      </c>
      <c r="C942" s="1">
        <f t="shared" si="1"/>
        <v>-5.185</v>
      </c>
      <c r="D942" s="1">
        <v>7.399</v>
      </c>
    </row>
    <row r="943">
      <c r="A943" s="1">
        <v>944.0</v>
      </c>
      <c r="B943" s="1">
        <v>11.482</v>
      </c>
      <c r="C943" s="1">
        <f t="shared" si="1"/>
        <v>-6.668</v>
      </c>
      <c r="D943" s="1">
        <v>6.162</v>
      </c>
    </row>
    <row r="944">
      <c r="A944" s="1">
        <v>945.0</v>
      </c>
      <c r="B944" s="1">
        <v>6.297</v>
      </c>
      <c r="C944" s="1">
        <f t="shared" si="1"/>
        <v>-5.185</v>
      </c>
      <c r="D944" s="1">
        <v>2.591</v>
      </c>
    </row>
    <row r="945">
      <c r="A945" s="1">
        <v>946.0</v>
      </c>
      <c r="B945" s="1">
        <v>4.074</v>
      </c>
      <c r="C945" s="1">
        <f t="shared" si="1"/>
        <v>-2.223</v>
      </c>
      <c r="D945" s="1">
        <v>0.648</v>
      </c>
    </row>
    <row r="946">
      <c r="A946" s="1">
        <v>947.0</v>
      </c>
      <c r="B946" s="1">
        <v>5.556</v>
      </c>
      <c r="C946" s="1">
        <f t="shared" si="1"/>
        <v>1.482</v>
      </c>
      <c r="D946" s="1">
        <v>0.874</v>
      </c>
    </row>
    <row r="947">
      <c r="A947" s="1">
        <v>948.0</v>
      </c>
      <c r="B947" s="1">
        <v>10.371</v>
      </c>
      <c r="C947" s="1">
        <f t="shared" si="1"/>
        <v>4.815</v>
      </c>
      <c r="D947" s="1">
        <v>4.593</v>
      </c>
    </row>
    <row r="948">
      <c r="A948" s="1">
        <v>949.0</v>
      </c>
      <c r="B948" s="1">
        <v>15.927</v>
      </c>
      <c r="C948" s="1">
        <f t="shared" si="1"/>
        <v>5.556</v>
      </c>
      <c r="D948" s="1">
        <v>8.091</v>
      </c>
    </row>
    <row r="949">
      <c r="A949" s="1">
        <v>950.0</v>
      </c>
      <c r="B949" s="1">
        <v>22.224</v>
      </c>
      <c r="C949" s="1">
        <f t="shared" si="1"/>
        <v>6.297</v>
      </c>
      <c r="D949" s="1">
        <v>12.758</v>
      </c>
    </row>
    <row r="950">
      <c r="A950" s="1">
        <v>951.0</v>
      </c>
      <c r="B950" s="1">
        <v>28.521</v>
      </c>
      <c r="C950" s="1">
        <f t="shared" si="1"/>
        <v>6.297</v>
      </c>
      <c r="D950" s="1">
        <v>16.476</v>
      </c>
    </row>
    <row r="951">
      <c r="A951" s="1">
        <v>952.0</v>
      </c>
      <c r="B951" s="1">
        <v>34.077</v>
      </c>
      <c r="C951" s="1">
        <f t="shared" si="1"/>
        <v>5.556</v>
      </c>
      <c r="D951" s="1">
        <v>17.661</v>
      </c>
    </row>
    <row r="952">
      <c r="A952" s="1">
        <v>953.0</v>
      </c>
      <c r="B952" s="1">
        <v>39.262</v>
      </c>
      <c r="C952" s="1">
        <f t="shared" si="1"/>
        <v>5.185</v>
      </c>
      <c r="D952" s="1">
        <v>19.266</v>
      </c>
    </row>
    <row r="953">
      <c r="A953" s="1">
        <v>954.0</v>
      </c>
      <c r="B953" s="1">
        <v>44.078</v>
      </c>
      <c r="C953" s="1">
        <f t="shared" si="1"/>
        <v>4.816</v>
      </c>
      <c r="D953" s="1">
        <v>20.43</v>
      </c>
    </row>
    <row r="954">
      <c r="A954" s="1">
        <v>955.0</v>
      </c>
      <c r="B954" s="1">
        <v>48.152</v>
      </c>
      <c r="C954" s="1">
        <f t="shared" si="1"/>
        <v>4.074</v>
      </c>
      <c r="D954" s="1">
        <v>19.46</v>
      </c>
    </row>
    <row r="955">
      <c r="A955" s="1">
        <v>956.0</v>
      </c>
      <c r="B955" s="1">
        <v>52.226</v>
      </c>
      <c r="C955" s="1">
        <f t="shared" si="1"/>
        <v>4.074</v>
      </c>
      <c r="D955" s="1">
        <v>21.331</v>
      </c>
    </row>
    <row r="956">
      <c r="A956" s="1">
        <v>957.0</v>
      </c>
      <c r="B956" s="1">
        <v>54.449</v>
      </c>
      <c r="C956" s="1">
        <f t="shared" si="1"/>
        <v>2.223</v>
      </c>
      <c r="D956" s="1">
        <v>13.773</v>
      </c>
    </row>
    <row r="957">
      <c r="A957" s="1">
        <v>958.0</v>
      </c>
      <c r="B957" s="1">
        <v>57.412</v>
      </c>
      <c r="C957" s="1">
        <f t="shared" si="1"/>
        <v>2.963</v>
      </c>
      <c r="D957" s="1">
        <v>18.345</v>
      </c>
    </row>
    <row r="958">
      <c r="A958" s="1">
        <v>959.0</v>
      </c>
      <c r="B958" s="1">
        <v>59.634</v>
      </c>
      <c r="C958" s="1">
        <f t="shared" si="1"/>
        <v>2.222</v>
      </c>
      <c r="D958" s="1">
        <v>15.445</v>
      </c>
    </row>
    <row r="959">
      <c r="A959" s="1">
        <v>960.0</v>
      </c>
      <c r="B959" s="1">
        <v>61.116</v>
      </c>
      <c r="C959" s="1">
        <f t="shared" si="1"/>
        <v>1.482</v>
      </c>
      <c r="D959" s="1">
        <v>12.083</v>
      </c>
    </row>
    <row r="960">
      <c r="A960" s="1">
        <v>961.0</v>
      </c>
      <c r="B960" s="1">
        <v>61.857</v>
      </c>
      <c r="C960" s="1">
        <f t="shared" si="1"/>
        <v>0.741</v>
      </c>
      <c r="D960" s="1">
        <v>8.376</v>
      </c>
    </row>
    <row r="961">
      <c r="A961" s="1">
        <v>962.0</v>
      </c>
      <c r="B961" s="1">
        <v>62.227</v>
      </c>
      <c r="C961" s="1">
        <f t="shared" si="1"/>
        <v>0.37</v>
      </c>
      <c r="D961" s="1">
        <v>6.486</v>
      </c>
    </row>
    <row r="962">
      <c r="A962" s="1">
        <v>963.0</v>
      </c>
      <c r="B962" s="1">
        <v>61.486</v>
      </c>
      <c r="C962" s="1">
        <f t="shared" si="1"/>
        <v>-0.741</v>
      </c>
      <c r="D962" s="1">
        <v>0.521</v>
      </c>
    </row>
    <row r="963">
      <c r="A963" s="1">
        <v>964.0</v>
      </c>
      <c r="B963" s="1">
        <v>60.746</v>
      </c>
      <c r="C963" s="1">
        <f t="shared" si="1"/>
        <v>-0.74</v>
      </c>
      <c r="D963" s="1">
        <v>0.463</v>
      </c>
    </row>
    <row r="964">
      <c r="A964" s="1">
        <v>965.0</v>
      </c>
      <c r="B964" s="1">
        <v>59.264</v>
      </c>
      <c r="C964" s="1">
        <f t="shared" si="1"/>
        <v>-1.482</v>
      </c>
      <c r="D964" s="1">
        <v>3.409</v>
      </c>
    </row>
    <row r="965">
      <c r="A965" s="1">
        <v>966.0</v>
      </c>
      <c r="B965" s="1">
        <v>58.523</v>
      </c>
      <c r="C965" s="1">
        <f t="shared" si="1"/>
        <v>-0.741</v>
      </c>
      <c r="D965" s="1">
        <v>0.281</v>
      </c>
    </row>
    <row r="966">
      <c r="A966" s="1">
        <v>967.0</v>
      </c>
      <c r="B966" s="1">
        <v>58.153</v>
      </c>
      <c r="C966" s="1">
        <f t="shared" si="1"/>
        <v>-0.37</v>
      </c>
      <c r="D966" s="1">
        <v>2.094</v>
      </c>
    </row>
    <row r="967">
      <c r="A967" s="1">
        <v>968.0</v>
      </c>
      <c r="B967" s="1">
        <v>57.782</v>
      </c>
      <c r="C967" s="1">
        <f t="shared" si="1"/>
        <v>-0.371</v>
      </c>
      <c r="D967" s="1">
        <v>2.05</v>
      </c>
    </row>
    <row r="968">
      <c r="A968" s="1">
        <v>969.0</v>
      </c>
      <c r="B968" s="1">
        <v>57.042</v>
      </c>
      <c r="C968" s="1">
        <f t="shared" si="1"/>
        <v>-0.74</v>
      </c>
      <c r="D968" s="1">
        <v>0.178</v>
      </c>
    </row>
    <row r="969">
      <c r="A969" s="1">
        <v>970.0</v>
      </c>
      <c r="B969" s="1">
        <v>56.671</v>
      </c>
      <c r="C969" s="1">
        <f t="shared" si="1"/>
        <v>-0.371</v>
      </c>
      <c r="D969" s="1">
        <v>1.936</v>
      </c>
    </row>
    <row r="970">
      <c r="A970" s="1">
        <v>971.0</v>
      </c>
      <c r="B970" s="1">
        <v>55.19</v>
      </c>
      <c r="C970" s="1">
        <f t="shared" si="1"/>
        <v>-1.481</v>
      </c>
      <c r="D970" s="1">
        <v>3.437</v>
      </c>
    </row>
    <row r="971">
      <c r="A971" s="1">
        <v>972.0</v>
      </c>
      <c r="B971" s="1">
        <v>53.708</v>
      </c>
      <c r="C971" s="1">
        <f t="shared" si="1"/>
        <v>-1.482</v>
      </c>
      <c r="D971" s="1">
        <v>3.44</v>
      </c>
    </row>
    <row r="972">
      <c r="A972" s="1">
        <v>973.0</v>
      </c>
      <c r="B972" s="1">
        <v>52.967</v>
      </c>
      <c r="C972" s="1">
        <f t="shared" si="1"/>
        <v>-0.741</v>
      </c>
      <c r="D972" s="1">
        <v>0.087</v>
      </c>
    </row>
    <row r="973">
      <c r="A973" s="1">
        <v>974.0</v>
      </c>
      <c r="B973" s="1">
        <v>51.856</v>
      </c>
      <c r="C973" s="1">
        <f t="shared" si="1"/>
        <v>-1.111</v>
      </c>
      <c r="D973" s="1">
        <v>1.785</v>
      </c>
    </row>
    <row r="974">
      <c r="A974" s="1">
        <v>975.0</v>
      </c>
      <c r="B974" s="1">
        <v>51.115</v>
      </c>
      <c r="C974" s="1">
        <f t="shared" si="1"/>
        <v>-0.741</v>
      </c>
      <c r="D974" s="1">
        <v>0.187</v>
      </c>
    </row>
    <row r="975">
      <c r="A975" s="1">
        <v>976.0</v>
      </c>
      <c r="B975" s="1">
        <v>51.115</v>
      </c>
      <c r="C975" s="1">
        <f t="shared" si="1"/>
        <v>0</v>
      </c>
      <c r="D975" s="1">
        <v>3.045</v>
      </c>
    </row>
    <row r="976">
      <c r="A976" s="1">
        <v>977.0</v>
      </c>
      <c r="B976" s="1">
        <v>50.745</v>
      </c>
      <c r="C976" s="1">
        <f t="shared" si="1"/>
        <v>-0.37</v>
      </c>
      <c r="D976" s="1">
        <v>1.401</v>
      </c>
    </row>
    <row r="977">
      <c r="A977" s="1">
        <v>978.0</v>
      </c>
      <c r="B977" s="1">
        <v>51.115</v>
      </c>
      <c r="C977" s="1">
        <f t="shared" si="1"/>
        <v>0.37</v>
      </c>
      <c r="D977" s="1">
        <v>4.659</v>
      </c>
    </row>
    <row r="978">
      <c r="A978" s="1">
        <v>979.0</v>
      </c>
      <c r="B978" s="1">
        <v>51.115</v>
      </c>
      <c r="C978" s="1">
        <f t="shared" si="1"/>
        <v>0</v>
      </c>
      <c r="D978" s="1">
        <v>3.045</v>
      </c>
    </row>
    <row r="979">
      <c r="A979" s="1">
        <v>980.0</v>
      </c>
      <c r="B979" s="1">
        <v>51.486</v>
      </c>
      <c r="C979" s="1">
        <f t="shared" si="1"/>
        <v>0.371</v>
      </c>
      <c r="D979" s="1">
        <v>4.718</v>
      </c>
    </row>
    <row r="980">
      <c r="A980" s="1">
        <v>981.0</v>
      </c>
      <c r="B980" s="1">
        <v>51.115</v>
      </c>
      <c r="C980" s="1">
        <f t="shared" si="1"/>
        <v>-0.371</v>
      </c>
      <c r="D980" s="1">
        <v>1.427</v>
      </c>
    </row>
    <row r="981">
      <c r="A981" s="1">
        <v>982.0</v>
      </c>
      <c r="B981" s="1">
        <v>50.374</v>
      </c>
      <c r="C981" s="1">
        <f t="shared" si="1"/>
        <v>-0.741</v>
      </c>
      <c r="D981" s="1">
        <v>0.224</v>
      </c>
    </row>
    <row r="982">
      <c r="A982" s="1">
        <v>983.0</v>
      </c>
      <c r="B982" s="1">
        <v>50.004</v>
      </c>
      <c r="C982" s="1">
        <f t="shared" si="1"/>
        <v>-0.37</v>
      </c>
      <c r="D982" s="1">
        <v>1.342</v>
      </c>
    </row>
    <row r="983">
      <c r="A983" s="1">
        <v>984.0</v>
      </c>
      <c r="B983" s="1">
        <v>49.263</v>
      </c>
      <c r="C983" s="1">
        <f t="shared" si="1"/>
        <v>-0.741</v>
      </c>
      <c r="D983" s="1">
        <v>0.276</v>
      </c>
    </row>
    <row r="984">
      <c r="A984" s="1">
        <v>985.0</v>
      </c>
      <c r="B984" s="1">
        <v>49.263</v>
      </c>
      <c r="C984" s="1">
        <f t="shared" si="1"/>
        <v>0</v>
      </c>
      <c r="D984" s="1">
        <v>2.839</v>
      </c>
    </row>
    <row r="985">
      <c r="A985" s="1">
        <v>986.0</v>
      </c>
      <c r="B985" s="1">
        <v>48.893</v>
      </c>
      <c r="C985" s="1">
        <f t="shared" si="1"/>
        <v>-0.37</v>
      </c>
      <c r="D985" s="1">
        <v>1.255</v>
      </c>
    </row>
    <row r="986">
      <c r="A986" s="1">
        <v>987.0</v>
      </c>
      <c r="B986" s="1">
        <v>45.93</v>
      </c>
      <c r="C986" s="1">
        <f t="shared" si="1"/>
        <v>-2.963</v>
      </c>
      <c r="D986" s="1">
        <v>9.119</v>
      </c>
    </row>
    <row r="987">
      <c r="A987" s="1">
        <v>988.0</v>
      </c>
      <c r="B987" s="1">
        <v>40.744</v>
      </c>
      <c r="C987" s="1">
        <f t="shared" si="1"/>
        <v>-5.186</v>
      </c>
      <c r="D987" s="1">
        <v>16.013</v>
      </c>
    </row>
    <row r="988">
      <c r="A988" s="1">
        <v>989.0</v>
      </c>
      <c r="B988" s="1">
        <v>36.67</v>
      </c>
      <c r="C988" s="1">
        <f t="shared" si="1"/>
        <v>-4.074</v>
      </c>
      <c r="D988" s="1">
        <v>11.056</v>
      </c>
    </row>
    <row r="989">
      <c r="A989" s="1">
        <v>990.0</v>
      </c>
      <c r="B989" s="1">
        <v>31.854</v>
      </c>
      <c r="C989" s="1">
        <f t="shared" si="1"/>
        <v>-4.816</v>
      </c>
      <c r="D989" s="1">
        <v>11.735</v>
      </c>
    </row>
    <row r="990">
      <c r="A990" s="1">
        <v>991.0</v>
      </c>
      <c r="B990" s="1">
        <v>26.669</v>
      </c>
      <c r="C990" s="1">
        <f t="shared" si="1"/>
        <v>-5.185</v>
      </c>
      <c r="D990" s="1">
        <v>10.754</v>
      </c>
    </row>
    <row r="991">
      <c r="A991" s="1">
        <v>992.0</v>
      </c>
      <c r="B991" s="1">
        <v>21.483</v>
      </c>
      <c r="C991" s="1">
        <f t="shared" si="1"/>
        <v>-5.186</v>
      </c>
      <c r="D991" s="1">
        <v>8.726</v>
      </c>
    </row>
    <row r="992">
      <c r="A992" s="1">
        <v>993.0</v>
      </c>
      <c r="B992" s="1">
        <v>15.186</v>
      </c>
      <c r="C992" s="1">
        <f t="shared" si="1"/>
        <v>-6.297</v>
      </c>
      <c r="D992" s="1">
        <v>7.65</v>
      </c>
    </row>
    <row r="993">
      <c r="A993" s="1">
        <v>994.0</v>
      </c>
      <c r="B993" s="1">
        <v>7.408</v>
      </c>
      <c r="C993" s="1">
        <f t="shared" si="1"/>
        <v>-7.778</v>
      </c>
      <c r="D993" s="1">
        <v>4.685</v>
      </c>
    </row>
    <row r="994">
      <c r="A994" s="1">
        <v>995.0</v>
      </c>
      <c r="B994" s="1">
        <v>4.815</v>
      </c>
      <c r="C994" s="1">
        <f t="shared" si="1"/>
        <v>-2.593</v>
      </c>
      <c r="D994" s="1">
        <v>0.917</v>
      </c>
    </row>
    <row r="995">
      <c r="A995" s="1">
        <v>996.0</v>
      </c>
      <c r="B995" s="1">
        <v>6.667</v>
      </c>
      <c r="C995" s="1">
        <f t="shared" si="1"/>
        <v>1.852</v>
      </c>
      <c r="D995" s="1">
        <v>1.261</v>
      </c>
    </row>
    <row r="996">
      <c r="A996" s="1">
        <v>997.0</v>
      </c>
      <c r="B996" s="1">
        <v>10.001</v>
      </c>
      <c r="C996" s="1">
        <f t="shared" si="1"/>
        <v>3.334</v>
      </c>
      <c r="D996" s="1">
        <v>3.164</v>
      </c>
    </row>
    <row r="997">
      <c r="A997" s="1">
        <v>998.0</v>
      </c>
      <c r="B997" s="1">
        <v>15.557</v>
      </c>
      <c r="C997" s="1">
        <f t="shared" si="1"/>
        <v>5.556</v>
      </c>
      <c r="D997" s="1">
        <v>7.901</v>
      </c>
    </row>
    <row r="998">
      <c r="A998" s="1">
        <v>999.0</v>
      </c>
      <c r="B998" s="1">
        <v>19.631</v>
      </c>
      <c r="C998" s="1">
        <f t="shared" si="1"/>
        <v>4.074</v>
      </c>
      <c r="D998" s="1">
        <v>7.521</v>
      </c>
    </row>
    <row r="999">
      <c r="A999" s="1">
        <v>1000.0</v>
      </c>
      <c r="B999" s="1">
        <v>22.224</v>
      </c>
      <c r="C999" s="1">
        <f t="shared" si="1"/>
        <v>2.593</v>
      </c>
      <c r="D999" s="1">
        <v>5.734</v>
      </c>
    </row>
    <row r="1000">
      <c r="A1000" s="1">
        <v>1001.0</v>
      </c>
      <c r="B1000" s="1">
        <v>25.558</v>
      </c>
      <c r="C1000" s="1">
        <f t="shared" si="1"/>
        <v>3.334</v>
      </c>
      <c r="D1000" s="1">
        <v>8.256</v>
      </c>
    </row>
    <row r="1001">
      <c r="A1001" s="1">
        <v>1002.0</v>
      </c>
      <c r="B1001" s="1">
        <v>28.521</v>
      </c>
      <c r="C1001" s="1">
        <f t="shared" si="1"/>
        <v>2.963</v>
      </c>
      <c r="D1001" s="1">
        <v>8.362</v>
      </c>
    </row>
    <row r="1002">
      <c r="A1002" s="1">
        <v>1003.0</v>
      </c>
      <c r="B1002" s="1">
        <v>31.114</v>
      </c>
      <c r="C1002" s="1">
        <f t="shared" si="1"/>
        <v>2.593</v>
      </c>
      <c r="D1002" s="1">
        <v>8.193</v>
      </c>
    </row>
    <row r="1003">
      <c r="A1003" s="1">
        <v>1004.0</v>
      </c>
      <c r="B1003" s="1">
        <v>33.706</v>
      </c>
      <c r="C1003" s="1">
        <f t="shared" si="1"/>
        <v>2.592</v>
      </c>
      <c r="D1003" s="1">
        <v>8.934</v>
      </c>
    </row>
    <row r="1004">
      <c r="A1004" s="1">
        <v>1005.0</v>
      </c>
      <c r="B1004" s="1">
        <v>36.67</v>
      </c>
      <c r="C1004" s="1">
        <f t="shared" si="1"/>
        <v>2.964</v>
      </c>
      <c r="D1004" s="1">
        <v>10.967</v>
      </c>
    </row>
    <row r="1005">
      <c r="A1005" s="1">
        <v>1006.0</v>
      </c>
      <c r="B1005" s="1">
        <v>39.633</v>
      </c>
      <c r="C1005" s="1">
        <f t="shared" si="1"/>
        <v>2.963</v>
      </c>
      <c r="D1005" s="1">
        <v>11.946</v>
      </c>
    </row>
    <row r="1006">
      <c r="A1006" s="1">
        <v>1007.0</v>
      </c>
      <c r="B1006" s="1">
        <v>42.596</v>
      </c>
      <c r="C1006" s="1">
        <f t="shared" si="1"/>
        <v>2.963</v>
      </c>
      <c r="D1006" s="1">
        <v>12.95</v>
      </c>
    </row>
    <row r="1007">
      <c r="A1007" s="1">
        <v>1008.0</v>
      </c>
      <c r="B1007" s="1">
        <v>43.337</v>
      </c>
      <c r="C1007" s="1">
        <f t="shared" si="1"/>
        <v>0.741</v>
      </c>
      <c r="D1007" s="1">
        <v>4.987</v>
      </c>
    </row>
    <row r="1008">
      <c r="A1008" s="1">
        <v>1009.0</v>
      </c>
      <c r="B1008" s="1">
        <v>42.966</v>
      </c>
      <c r="C1008" s="1">
        <f t="shared" si="1"/>
        <v>-0.371</v>
      </c>
      <c r="D1008" s="1">
        <v>0.853</v>
      </c>
    </row>
    <row r="1009">
      <c r="A1009" s="1">
        <v>1010.0</v>
      </c>
      <c r="B1009" s="1">
        <v>42.226</v>
      </c>
      <c r="C1009" s="1">
        <f t="shared" si="1"/>
        <v>-0.74</v>
      </c>
      <c r="D1009" s="1">
        <v>0.52</v>
      </c>
    </row>
    <row r="1010">
      <c r="A1010" s="1">
        <v>1011.0</v>
      </c>
      <c r="B1010" s="1">
        <v>40.003</v>
      </c>
      <c r="C1010" s="1">
        <f t="shared" si="1"/>
        <v>-2.223</v>
      </c>
      <c r="D1010" s="1">
        <v>5.633</v>
      </c>
    </row>
    <row r="1011">
      <c r="A1011" s="1">
        <v>1012.0</v>
      </c>
      <c r="B1011" s="1">
        <v>35.558</v>
      </c>
      <c r="C1011" s="1">
        <f t="shared" si="1"/>
        <v>-4.445</v>
      </c>
      <c r="D1011" s="1">
        <v>11.878</v>
      </c>
    </row>
    <row r="1012">
      <c r="A1012" s="1">
        <v>1013.0</v>
      </c>
      <c r="B1012" s="1">
        <v>28.891</v>
      </c>
      <c r="C1012" s="1">
        <f t="shared" si="1"/>
        <v>-6.667</v>
      </c>
      <c r="D1012" s="1">
        <v>15.264</v>
      </c>
    </row>
    <row r="1013">
      <c r="A1013" s="1">
        <v>1014.0</v>
      </c>
      <c r="B1013" s="1">
        <v>24.076</v>
      </c>
      <c r="C1013" s="1">
        <f t="shared" si="1"/>
        <v>-4.815</v>
      </c>
      <c r="D1013" s="1">
        <v>8.984</v>
      </c>
    </row>
    <row r="1014">
      <c r="A1014" s="1">
        <v>1015.0</v>
      </c>
      <c r="B1014" s="1">
        <v>22.224</v>
      </c>
      <c r="C1014" s="1">
        <f t="shared" si="1"/>
        <v>-1.852</v>
      </c>
      <c r="D1014" s="1">
        <v>2.696</v>
      </c>
    </row>
    <row r="1015">
      <c r="A1015" s="1">
        <v>1016.0</v>
      </c>
      <c r="B1015" s="1">
        <v>23.335</v>
      </c>
      <c r="C1015" s="1">
        <f t="shared" si="1"/>
        <v>1.111</v>
      </c>
      <c r="D1015" s="1">
        <v>3.083</v>
      </c>
    </row>
    <row r="1016">
      <c r="A1016" s="1">
        <v>1017.0</v>
      </c>
      <c r="B1016" s="1">
        <v>26.669</v>
      </c>
      <c r="C1016" s="1">
        <f t="shared" si="1"/>
        <v>3.334</v>
      </c>
      <c r="D1016" s="1">
        <v>8.633</v>
      </c>
    </row>
    <row r="1017">
      <c r="A1017" s="1">
        <v>1018.0</v>
      </c>
      <c r="B1017" s="1">
        <v>30.743</v>
      </c>
      <c r="C1017" s="1">
        <f t="shared" si="1"/>
        <v>4.074</v>
      </c>
      <c r="D1017" s="1">
        <v>11.973</v>
      </c>
    </row>
    <row r="1018">
      <c r="A1018" s="1">
        <v>1019.0</v>
      </c>
      <c r="B1018" s="1">
        <v>34.077</v>
      </c>
      <c r="C1018" s="1">
        <f t="shared" si="1"/>
        <v>3.334</v>
      </c>
      <c r="D1018" s="1">
        <v>11.2</v>
      </c>
    </row>
    <row r="1019">
      <c r="A1019" s="1">
        <v>1020.0</v>
      </c>
      <c r="B1019" s="1">
        <v>34.077</v>
      </c>
      <c r="C1019" s="1">
        <f t="shared" si="1"/>
        <v>0</v>
      </c>
      <c r="D1019" s="1">
        <v>1.505</v>
      </c>
    </row>
    <row r="1020">
      <c r="A1020" s="1">
        <v>1021.0</v>
      </c>
      <c r="B1020" s="1">
        <v>36.299</v>
      </c>
      <c r="C1020" s="1">
        <f t="shared" si="1"/>
        <v>2.222</v>
      </c>
      <c r="D1020" s="1">
        <v>8.547</v>
      </c>
    </row>
    <row r="1021">
      <c r="A1021" s="1">
        <v>1022.0</v>
      </c>
      <c r="B1021" s="1">
        <v>35.929</v>
      </c>
      <c r="C1021" s="1">
        <f t="shared" si="1"/>
        <v>-0.37</v>
      </c>
      <c r="D1021" s="1">
        <v>0.503</v>
      </c>
    </row>
    <row r="1022">
      <c r="A1022" s="1">
        <v>1023.0</v>
      </c>
      <c r="B1022" s="1">
        <v>34.077</v>
      </c>
      <c r="C1022" s="1">
        <f t="shared" si="1"/>
        <v>-1.852</v>
      </c>
      <c r="D1022" s="1">
        <v>3.881</v>
      </c>
    </row>
    <row r="1023">
      <c r="A1023" s="1">
        <v>1024.0</v>
      </c>
      <c r="B1023" s="1">
        <v>31.114</v>
      </c>
      <c r="C1023" s="1">
        <f t="shared" si="1"/>
        <v>-2.963</v>
      </c>
      <c r="D1023" s="1">
        <v>6.559</v>
      </c>
    </row>
    <row r="1024">
      <c r="A1024" s="1">
        <v>1025.0</v>
      </c>
      <c r="B1024" s="1">
        <v>26.669</v>
      </c>
      <c r="C1024" s="1">
        <f t="shared" si="1"/>
        <v>-4.445</v>
      </c>
      <c r="D1024" s="1">
        <v>9.07</v>
      </c>
    </row>
    <row r="1025">
      <c r="A1025" s="1">
        <v>1026.0</v>
      </c>
      <c r="B1025" s="1">
        <v>21.483</v>
      </c>
      <c r="C1025" s="1">
        <f t="shared" si="1"/>
        <v>-5.186</v>
      </c>
      <c r="D1025" s="1">
        <v>8.726</v>
      </c>
    </row>
    <row r="1026">
      <c r="A1026" s="1">
        <v>1027.0</v>
      </c>
      <c r="B1026" s="1">
        <v>15.557</v>
      </c>
      <c r="C1026" s="1">
        <f t="shared" si="1"/>
        <v>-5.926</v>
      </c>
      <c r="D1026" s="1">
        <v>7.342</v>
      </c>
    </row>
    <row r="1027">
      <c r="A1027" s="1">
        <v>1028.0</v>
      </c>
      <c r="B1027" s="1">
        <v>7.778</v>
      </c>
      <c r="C1027" s="1">
        <f t="shared" si="1"/>
        <v>-7.779</v>
      </c>
      <c r="D1027" s="1">
        <v>4.919</v>
      </c>
    </row>
    <row r="1028">
      <c r="A1028" s="1">
        <v>1029.0</v>
      </c>
      <c r="B1028" s="1">
        <v>1.482</v>
      </c>
      <c r="C1028" s="1">
        <f t="shared" si="1"/>
        <v>-6.296</v>
      </c>
      <c r="D1028" s="1">
        <v>0.751</v>
      </c>
    </row>
    <row r="1029">
      <c r="A1029" s="1">
        <v>1030.0</v>
      </c>
      <c r="B1029" s="1">
        <v>0.0</v>
      </c>
      <c r="C1029" s="1">
        <f t="shared" si="1"/>
        <v>-1.482</v>
      </c>
      <c r="D1029" s="1">
        <v>0.0</v>
      </c>
    </row>
    <row r="1030">
      <c r="A1030" s="1">
        <v>1031.0</v>
      </c>
      <c r="B1030" s="1">
        <v>0.741</v>
      </c>
      <c r="C1030" s="1">
        <f t="shared" si="1"/>
        <v>0.741</v>
      </c>
      <c r="D1030" s="1">
        <v>0.069</v>
      </c>
    </row>
    <row r="1031">
      <c r="A1031" s="1">
        <v>1032.0</v>
      </c>
      <c r="B1031" s="1">
        <v>4.445</v>
      </c>
      <c r="C1031" s="1">
        <f t="shared" si="1"/>
        <v>3.704</v>
      </c>
      <c r="D1031" s="1">
        <v>1.541</v>
      </c>
    </row>
    <row r="1032">
      <c r="A1032" s="1">
        <v>1033.0</v>
      </c>
      <c r="B1032" s="1">
        <v>10.001</v>
      </c>
      <c r="C1032" s="1">
        <f t="shared" si="1"/>
        <v>5.556</v>
      </c>
      <c r="D1032" s="1">
        <v>5.061</v>
      </c>
    </row>
    <row r="1033">
      <c r="A1033" s="1">
        <v>1034.0</v>
      </c>
      <c r="B1033" s="1">
        <v>14.446</v>
      </c>
      <c r="C1033" s="1">
        <f t="shared" si="1"/>
        <v>4.445</v>
      </c>
      <c r="D1033" s="1">
        <v>5.961</v>
      </c>
    </row>
    <row r="1034">
      <c r="A1034" s="1">
        <v>1035.0</v>
      </c>
      <c r="B1034" s="1">
        <v>17.779</v>
      </c>
      <c r="C1034" s="1">
        <f t="shared" si="1"/>
        <v>3.333</v>
      </c>
      <c r="D1034" s="1">
        <v>5.673</v>
      </c>
    </row>
    <row r="1035">
      <c r="A1035" s="1">
        <v>1036.0</v>
      </c>
      <c r="B1035" s="1">
        <v>21.483</v>
      </c>
      <c r="C1035" s="1">
        <f t="shared" si="1"/>
        <v>3.704</v>
      </c>
      <c r="D1035" s="1">
        <v>7.571</v>
      </c>
    </row>
    <row r="1036">
      <c r="A1036" s="1">
        <v>1037.0</v>
      </c>
      <c r="B1036" s="1">
        <v>24.446</v>
      </c>
      <c r="C1036" s="1">
        <f t="shared" si="1"/>
        <v>2.963</v>
      </c>
      <c r="D1036" s="1">
        <v>7.108</v>
      </c>
    </row>
    <row r="1037">
      <c r="A1037" s="1">
        <v>1038.0</v>
      </c>
      <c r="B1037" s="1">
        <v>27.039</v>
      </c>
      <c r="C1037" s="1">
        <f t="shared" si="1"/>
        <v>2.593</v>
      </c>
      <c r="D1037" s="1">
        <v>7.049</v>
      </c>
    </row>
    <row r="1038">
      <c r="A1038" s="1">
        <v>1039.0</v>
      </c>
      <c r="B1038" s="1">
        <v>28.15</v>
      </c>
      <c r="C1038" s="1">
        <f t="shared" si="1"/>
        <v>1.111</v>
      </c>
      <c r="D1038" s="1">
        <v>3.798</v>
      </c>
    </row>
    <row r="1039">
      <c r="A1039" s="1">
        <v>1040.0</v>
      </c>
      <c r="B1039" s="1">
        <v>28.521</v>
      </c>
      <c r="C1039" s="1">
        <f t="shared" si="1"/>
        <v>0.371</v>
      </c>
      <c r="D1039" s="1">
        <v>2.053</v>
      </c>
    </row>
    <row r="1040">
      <c r="A1040" s="1">
        <v>1041.0</v>
      </c>
      <c r="B1040" s="1">
        <v>27.78</v>
      </c>
      <c r="C1040" s="1">
        <f t="shared" si="1"/>
        <v>-0.741</v>
      </c>
      <c r="D1040" s="1">
        <v>0.649</v>
      </c>
    </row>
    <row r="1041">
      <c r="A1041" s="1">
        <v>1042.0</v>
      </c>
      <c r="B1041" s="1">
        <v>26.669</v>
      </c>
      <c r="C1041" s="1">
        <f t="shared" si="1"/>
        <v>-1.111</v>
      </c>
      <c r="D1041" s="1">
        <v>1.483</v>
      </c>
    </row>
    <row r="1042">
      <c r="A1042" s="1">
        <v>1043.0</v>
      </c>
      <c r="B1042" s="1">
        <v>24.817</v>
      </c>
      <c r="C1042" s="1">
        <f t="shared" si="1"/>
        <v>-1.852</v>
      </c>
      <c r="D1042" s="1">
        <v>2.976</v>
      </c>
    </row>
    <row r="1043">
      <c r="A1043" s="1">
        <v>1044.0</v>
      </c>
      <c r="B1043" s="1">
        <v>23.335</v>
      </c>
      <c r="C1043" s="1">
        <f t="shared" si="1"/>
        <v>-1.482</v>
      </c>
      <c r="D1043" s="1">
        <v>2.08</v>
      </c>
    </row>
    <row r="1044">
      <c r="A1044" s="1">
        <v>1045.0</v>
      </c>
      <c r="B1044" s="1">
        <v>21.854</v>
      </c>
      <c r="C1044" s="1">
        <f t="shared" si="1"/>
        <v>-1.481</v>
      </c>
      <c r="D1044" s="1">
        <v>1.963</v>
      </c>
    </row>
    <row r="1045">
      <c r="A1045" s="1">
        <v>1046.0</v>
      </c>
      <c r="B1045" s="1">
        <v>20.002</v>
      </c>
      <c r="C1045" s="1">
        <f t="shared" si="1"/>
        <v>-1.852</v>
      </c>
      <c r="D1045" s="1">
        <v>2.448</v>
      </c>
    </row>
    <row r="1046">
      <c r="A1046" s="1">
        <v>1047.0</v>
      </c>
      <c r="B1046" s="1">
        <v>18.15</v>
      </c>
      <c r="C1046" s="1">
        <f t="shared" si="1"/>
        <v>-1.852</v>
      </c>
      <c r="D1046" s="1">
        <v>2.237</v>
      </c>
    </row>
    <row r="1047">
      <c r="A1047" s="1">
        <v>1048.0</v>
      </c>
      <c r="B1047" s="1">
        <v>15.927</v>
      </c>
      <c r="C1047" s="1">
        <f t="shared" si="1"/>
        <v>-2.223</v>
      </c>
      <c r="D1047" s="1">
        <v>2.482</v>
      </c>
    </row>
    <row r="1048">
      <c r="A1048" s="1">
        <v>1049.0</v>
      </c>
      <c r="B1048" s="1">
        <v>13.705</v>
      </c>
      <c r="C1048" s="1">
        <f t="shared" si="1"/>
        <v>-2.222</v>
      </c>
      <c r="D1048" s="1">
        <v>2.145</v>
      </c>
    </row>
    <row r="1049">
      <c r="A1049" s="1">
        <v>1050.0</v>
      </c>
      <c r="B1049" s="1">
        <v>12.594</v>
      </c>
      <c r="C1049" s="1">
        <f t="shared" si="1"/>
        <v>-1.111</v>
      </c>
      <c r="D1049" s="1">
        <v>0.782</v>
      </c>
    </row>
    <row r="1050">
      <c r="A1050" s="1">
        <v>1051.0</v>
      </c>
      <c r="B1050" s="1">
        <v>12.223</v>
      </c>
      <c r="C1050" s="1">
        <f t="shared" si="1"/>
        <v>-0.371</v>
      </c>
      <c r="D1050" s="1">
        <v>0.011</v>
      </c>
    </row>
    <row r="1051">
      <c r="A1051" s="1">
        <v>1052.0</v>
      </c>
      <c r="B1051" s="1">
        <v>13.334</v>
      </c>
      <c r="C1051" s="1">
        <f t="shared" si="1"/>
        <v>1.111</v>
      </c>
      <c r="D1051" s="1">
        <v>1.703</v>
      </c>
    </row>
    <row r="1052">
      <c r="A1052" s="1">
        <v>1053.0</v>
      </c>
      <c r="B1052" s="1">
        <v>14.075</v>
      </c>
      <c r="C1052" s="1">
        <f t="shared" si="1"/>
        <v>0.741</v>
      </c>
      <c r="D1052" s="1">
        <v>1.357</v>
      </c>
    </row>
    <row r="1053">
      <c r="A1053" s="1">
        <v>1054.0</v>
      </c>
      <c r="B1053" s="1">
        <v>14.446</v>
      </c>
      <c r="C1053" s="1">
        <f t="shared" si="1"/>
        <v>0.371</v>
      </c>
      <c r="D1053" s="1">
        <v>0.939</v>
      </c>
    </row>
    <row r="1054">
      <c r="A1054" s="1">
        <v>1055.0</v>
      </c>
      <c r="B1054" s="1">
        <v>14.446</v>
      </c>
      <c r="C1054" s="1">
        <f t="shared" si="1"/>
        <v>0</v>
      </c>
      <c r="D1054" s="1">
        <v>0.481</v>
      </c>
    </row>
    <row r="1055">
      <c r="A1055" s="1">
        <v>1056.0</v>
      </c>
      <c r="B1055" s="1">
        <v>14.446</v>
      </c>
      <c r="C1055" s="1">
        <f t="shared" si="1"/>
        <v>0</v>
      </c>
      <c r="D1055" s="1">
        <v>0.481</v>
      </c>
    </row>
    <row r="1056">
      <c r="A1056" s="1">
        <v>1057.0</v>
      </c>
      <c r="B1056" s="1">
        <v>13.705</v>
      </c>
      <c r="C1056" s="1">
        <f t="shared" si="1"/>
        <v>-0.741</v>
      </c>
      <c r="D1056" s="1">
        <v>0.413</v>
      </c>
    </row>
    <row r="1057">
      <c r="A1057" s="1">
        <v>1058.0</v>
      </c>
      <c r="B1057" s="1">
        <v>13.334</v>
      </c>
      <c r="C1057" s="1">
        <f t="shared" si="1"/>
        <v>-0.371</v>
      </c>
      <c r="D1057" s="1">
        <v>0.017</v>
      </c>
    </row>
    <row r="1058">
      <c r="A1058" s="1">
        <v>1059.0</v>
      </c>
      <c r="B1058" s="1">
        <v>11.482</v>
      </c>
      <c r="C1058" s="1">
        <f t="shared" si="1"/>
        <v>-1.852</v>
      </c>
      <c r="D1058" s="1">
        <v>1.443</v>
      </c>
    </row>
    <row r="1059">
      <c r="A1059" s="1">
        <v>1060.0</v>
      </c>
      <c r="B1059" s="1">
        <v>10.001</v>
      </c>
      <c r="C1059" s="1">
        <f t="shared" si="1"/>
        <v>-1.481</v>
      </c>
      <c r="D1059" s="1">
        <v>0.945</v>
      </c>
    </row>
    <row r="1060">
      <c r="A1060" s="1">
        <v>1061.0</v>
      </c>
      <c r="B1060" s="1">
        <v>8.89</v>
      </c>
      <c r="C1060" s="1">
        <f t="shared" si="1"/>
        <v>-1.111</v>
      </c>
      <c r="D1060" s="1">
        <v>0.562</v>
      </c>
    </row>
    <row r="1061">
      <c r="A1061" s="1">
        <v>1062.0</v>
      </c>
      <c r="B1061" s="1">
        <v>8.149</v>
      </c>
      <c r="C1061" s="1">
        <f t="shared" si="1"/>
        <v>-0.741</v>
      </c>
      <c r="D1061" s="1">
        <v>0.259</v>
      </c>
    </row>
    <row r="1062">
      <c r="A1062" s="1">
        <v>1063.0</v>
      </c>
      <c r="B1062" s="1">
        <v>5.926</v>
      </c>
      <c r="C1062" s="1">
        <f t="shared" si="1"/>
        <v>-2.223</v>
      </c>
      <c r="D1062" s="1">
        <v>0.941</v>
      </c>
    </row>
    <row r="1063">
      <c r="A1063" s="1">
        <v>1064.0</v>
      </c>
      <c r="B1063" s="1">
        <v>5.556</v>
      </c>
      <c r="C1063" s="1">
        <f t="shared" si="1"/>
        <v>-0.37</v>
      </c>
      <c r="D1063" s="1">
        <v>0.004</v>
      </c>
    </row>
    <row r="1064">
      <c r="A1064" s="1">
        <v>1065.0</v>
      </c>
      <c r="B1064" s="1">
        <v>5.186</v>
      </c>
      <c r="C1064" s="1">
        <f t="shared" si="1"/>
        <v>-0.37</v>
      </c>
      <c r="D1064" s="1">
        <v>0.004</v>
      </c>
    </row>
    <row r="1065">
      <c r="A1065" s="1">
        <v>1066.0</v>
      </c>
      <c r="B1065" s="1">
        <v>4.815</v>
      </c>
      <c r="C1065" s="1">
        <f t="shared" si="1"/>
        <v>-0.371</v>
      </c>
      <c r="D1065" s="1">
        <v>0.004</v>
      </c>
    </row>
    <row r="1066">
      <c r="A1066" s="1">
        <v>1067.0</v>
      </c>
      <c r="B1066" s="1">
        <v>3.704</v>
      </c>
      <c r="C1066" s="1">
        <f t="shared" si="1"/>
        <v>-1.111</v>
      </c>
      <c r="D1066" s="1">
        <v>0.238</v>
      </c>
    </row>
    <row r="1067">
      <c r="A1067" s="1">
        <v>1068.0</v>
      </c>
      <c r="B1067" s="1">
        <v>3.704</v>
      </c>
      <c r="C1067" s="1">
        <f t="shared" si="1"/>
        <v>0</v>
      </c>
      <c r="D1067" s="1">
        <v>0.113</v>
      </c>
    </row>
    <row r="1068">
      <c r="A1068" s="1">
        <v>1069.0</v>
      </c>
      <c r="B1068" s="1">
        <v>4.815</v>
      </c>
      <c r="C1068" s="1">
        <f t="shared" si="1"/>
        <v>1.111</v>
      </c>
      <c r="D1068" s="1">
        <v>0.604</v>
      </c>
    </row>
    <row r="1069">
      <c r="A1069" s="1">
        <v>1070.0</v>
      </c>
      <c r="B1069" s="1">
        <v>6.297</v>
      </c>
      <c r="C1069" s="1">
        <f t="shared" si="1"/>
        <v>1.482</v>
      </c>
      <c r="D1069" s="1">
        <v>0.992</v>
      </c>
    </row>
    <row r="1070">
      <c r="A1070" s="1">
        <v>1071.0</v>
      </c>
      <c r="B1070" s="1">
        <v>9.63</v>
      </c>
      <c r="C1070" s="1">
        <f t="shared" si="1"/>
        <v>3.333</v>
      </c>
      <c r="D1070" s="1">
        <v>3.045</v>
      </c>
    </row>
    <row r="1071">
      <c r="A1071" s="1">
        <v>1072.0</v>
      </c>
      <c r="B1071" s="1">
        <v>10.001</v>
      </c>
      <c r="C1071" s="1">
        <f t="shared" si="1"/>
        <v>0.371</v>
      </c>
      <c r="D1071" s="1">
        <v>0.636</v>
      </c>
    </row>
    <row r="1072">
      <c r="A1072" s="1">
        <v>1073.0</v>
      </c>
      <c r="B1072" s="1">
        <v>9.26</v>
      </c>
      <c r="C1072" s="1">
        <f t="shared" si="1"/>
        <v>-0.741</v>
      </c>
      <c r="D1072" s="1">
        <v>0.292</v>
      </c>
    </row>
    <row r="1073">
      <c r="A1073" s="1">
        <v>1074.0</v>
      </c>
      <c r="B1073" s="1">
        <v>7.778</v>
      </c>
      <c r="C1073" s="1">
        <f t="shared" si="1"/>
        <v>-1.482</v>
      </c>
      <c r="D1073" s="1">
        <v>0.74</v>
      </c>
    </row>
    <row r="1074">
      <c r="A1074" s="1">
        <v>1075.0</v>
      </c>
      <c r="B1074" s="1">
        <v>7.408</v>
      </c>
      <c r="C1074" s="1">
        <f t="shared" si="1"/>
        <v>-0.37</v>
      </c>
      <c r="D1074" s="1">
        <v>0.002</v>
      </c>
    </row>
    <row r="1075">
      <c r="A1075" s="1">
        <v>1076.0</v>
      </c>
      <c r="B1075" s="1">
        <v>7.778</v>
      </c>
      <c r="C1075" s="1">
        <f t="shared" si="1"/>
        <v>0.37</v>
      </c>
      <c r="D1075" s="1">
        <v>0.489</v>
      </c>
    </row>
    <row r="1076">
      <c r="A1076" s="1">
        <v>1077.0</v>
      </c>
      <c r="B1076" s="1">
        <v>9.63</v>
      </c>
      <c r="C1076" s="1">
        <f t="shared" si="1"/>
        <v>1.852</v>
      </c>
      <c r="D1076" s="1">
        <v>1.828</v>
      </c>
    </row>
    <row r="1077">
      <c r="A1077" s="1">
        <v>1078.0</v>
      </c>
      <c r="B1077" s="1">
        <v>11.112</v>
      </c>
      <c r="C1077" s="1">
        <f t="shared" si="1"/>
        <v>1.482</v>
      </c>
      <c r="D1077" s="1">
        <v>1.763</v>
      </c>
    </row>
    <row r="1078">
      <c r="A1078" s="1">
        <v>1079.0</v>
      </c>
      <c r="B1078" s="1">
        <v>9.63</v>
      </c>
      <c r="C1078" s="1">
        <f t="shared" si="1"/>
        <v>-1.482</v>
      </c>
      <c r="D1078" s="1">
        <v>0.912</v>
      </c>
    </row>
    <row r="1079">
      <c r="A1079" s="1">
        <v>1080.0</v>
      </c>
      <c r="B1079" s="1">
        <v>8.519</v>
      </c>
      <c r="C1079" s="1">
        <f t="shared" si="1"/>
        <v>-1.111</v>
      </c>
      <c r="D1079" s="1">
        <v>0.539</v>
      </c>
    </row>
    <row r="1080">
      <c r="A1080" s="1">
        <v>1081.0</v>
      </c>
      <c r="B1080" s="1">
        <v>8.519</v>
      </c>
      <c r="C1080" s="1">
        <f t="shared" si="1"/>
        <v>0</v>
      </c>
      <c r="D1080" s="1">
        <v>0.269</v>
      </c>
    </row>
    <row r="1081">
      <c r="A1081" s="1">
        <v>1082.0</v>
      </c>
      <c r="B1081" s="1">
        <v>10.742</v>
      </c>
      <c r="C1081" s="1">
        <f t="shared" si="1"/>
        <v>2.223</v>
      </c>
      <c r="D1081" s="1">
        <v>2.383</v>
      </c>
    </row>
    <row r="1082">
      <c r="A1082" s="1">
        <v>1083.0</v>
      </c>
      <c r="B1082" s="1">
        <v>12.964</v>
      </c>
      <c r="C1082" s="1">
        <f t="shared" si="1"/>
        <v>2.222</v>
      </c>
      <c r="D1082" s="1">
        <v>2.883</v>
      </c>
    </row>
    <row r="1083">
      <c r="A1083" s="1">
        <v>1084.0</v>
      </c>
      <c r="B1083" s="1">
        <v>13.334</v>
      </c>
      <c r="C1083" s="1">
        <f t="shared" si="1"/>
        <v>0.37</v>
      </c>
      <c r="D1083" s="1">
        <v>0.86</v>
      </c>
    </row>
    <row r="1084">
      <c r="A1084" s="1">
        <v>1085.0</v>
      </c>
      <c r="B1084" s="1">
        <v>10.742</v>
      </c>
      <c r="C1084" s="1">
        <f t="shared" si="1"/>
        <v>-2.592</v>
      </c>
      <c r="D1084" s="1">
        <v>2.031</v>
      </c>
    </row>
    <row r="1085">
      <c r="A1085" s="1">
        <v>1086.0</v>
      </c>
      <c r="B1085" s="1">
        <v>7.778</v>
      </c>
      <c r="C1085" s="1">
        <f t="shared" si="1"/>
        <v>-2.964</v>
      </c>
      <c r="D1085" s="1">
        <v>1.724</v>
      </c>
    </row>
    <row r="1086">
      <c r="A1086" s="1">
        <v>1087.0</v>
      </c>
      <c r="B1086" s="1">
        <v>7.038</v>
      </c>
      <c r="C1086" s="1">
        <f t="shared" si="1"/>
        <v>-0.74</v>
      </c>
      <c r="D1086" s="1">
        <v>0.225</v>
      </c>
    </row>
    <row r="1087">
      <c r="A1087" s="1">
        <v>1088.0</v>
      </c>
      <c r="B1087" s="1">
        <v>7.778</v>
      </c>
      <c r="C1087" s="1">
        <f t="shared" si="1"/>
        <v>0.74</v>
      </c>
      <c r="D1087" s="1">
        <v>0.735</v>
      </c>
    </row>
    <row r="1088">
      <c r="A1088" s="1">
        <v>1089.0</v>
      </c>
      <c r="B1088" s="1">
        <v>8.89</v>
      </c>
      <c r="C1088" s="1">
        <f t="shared" si="1"/>
        <v>1.112</v>
      </c>
      <c r="D1088" s="1">
        <v>1.125</v>
      </c>
    </row>
    <row r="1089">
      <c r="A1089" s="1">
        <v>1090.0</v>
      </c>
      <c r="B1089" s="1">
        <v>7.778</v>
      </c>
      <c r="C1089" s="1">
        <f t="shared" si="1"/>
        <v>-1.112</v>
      </c>
      <c r="D1089" s="1">
        <v>0.494</v>
      </c>
    </row>
    <row r="1090">
      <c r="A1090" s="1">
        <v>1091.0</v>
      </c>
      <c r="B1090" s="1">
        <v>5.556</v>
      </c>
      <c r="C1090" s="1">
        <f t="shared" si="1"/>
        <v>-2.222</v>
      </c>
      <c r="D1090" s="1">
        <v>0.882</v>
      </c>
    </row>
    <row r="1091">
      <c r="A1091" s="1">
        <v>1092.0</v>
      </c>
      <c r="B1091" s="1">
        <v>5.186</v>
      </c>
      <c r="C1091" s="1">
        <f t="shared" si="1"/>
        <v>-0.37</v>
      </c>
      <c r="D1091" s="1">
        <v>0.004</v>
      </c>
    </row>
    <row r="1092">
      <c r="A1092" s="1">
        <v>1093.0</v>
      </c>
      <c r="B1092" s="1">
        <v>1.852</v>
      </c>
      <c r="C1092" s="1">
        <f t="shared" si="1"/>
        <v>-3.334</v>
      </c>
      <c r="D1092" s="1">
        <v>0.471</v>
      </c>
    </row>
    <row r="1093">
      <c r="A1093" s="1">
        <v>1094.0</v>
      </c>
      <c r="B1093" s="1">
        <v>0.0</v>
      </c>
      <c r="C1093" s="1">
        <f t="shared" si="1"/>
        <v>-1.852</v>
      </c>
      <c r="D1093" s="1">
        <v>0.0</v>
      </c>
    </row>
    <row r="1094">
      <c r="A1094" s="1">
        <v>1095.0</v>
      </c>
      <c r="B1094" s="1">
        <v>0.0</v>
      </c>
      <c r="C1094" s="1">
        <f t="shared" si="1"/>
        <v>0</v>
      </c>
      <c r="D1094" s="1">
        <v>0.0</v>
      </c>
    </row>
    <row r="1095">
      <c r="A1095" s="1">
        <v>1096.0</v>
      </c>
      <c r="B1095" s="1">
        <v>0.0</v>
      </c>
      <c r="C1095" s="1">
        <f t="shared" si="1"/>
        <v>0</v>
      </c>
      <c r="D1095" s="1">
        <v>0.0</v>
      </c>
    </row>
    <row r="1096">
      <c r="A1096" s="1">
        <v>1097.0</v>
      </c>
      <c r="B1096" s="1">
        <v>0.0</v>
      </c>
      <c r="C1096" s="1">
        <f t="shared" si="1"/>
        <v>0</v>
      </c>
      <c r="D1096" s="1">
        <v>0.0</v>
      </c>
    </row>
    <row r="1097">
      <c r="A1097" s="1">
        <v>1098.0</v>
      </c>
      <c r="B1097" s="1">
        <v>0.0</v>
      </c>
      <c r="C1097" s="1">
        <f t="shared" si="1"/>
        <v>0</v>
      </c>
      <c r="D1097" s="1">
        <v>0.0</v>
      </c>
    </row>
    <row r="1098">
      <c r="A1098" s="1">
        <v>1099.0</v>
      </c>
      <c r="B1098" s="1">
        <v>2.593</v>
      </c>
      <c r="C1098" s="1">
        <f t="shared" si="1"/>
        <v>2.593</v>
      </c>
      <c r="D1098" s="1">
        <v>0.653</v>
      </c>
    </row>
    <row r="1099">
      <c r="A1099" s="1">
        <v>1100.0</v>
      </c>
      <c r="B1099" s="1">
        <v>3.334</v>
      </c>
      <c r="C1099" s="1">
        <f t="shared" si="1"/>
        <v>0.741</v>
      </c>
      <c r="D1099" s="1">
        <v>0.312</v>
      </c>
    </row>
    <row r="1100">
      <c r="A1100" s="1">
        <v>1101.0</v>
      </c>
      <c r="B1100" s="1">
        <v>3.334</v>
      </c>
      <c r="C1100" s="1">
        <f t="shared" si="1"/>
        <v>0</v>
      </c>
      <c r="D1100" s="1">
        <v>0.102</v>
      </c>
    </row>
    <row r="1101">
      <c r="A1101" s="1">
        <v>1102.0</v>
      </c>
      <c r="B1101" s="1">
        <v>2.963</v>
      </c>
      <c r="C1101" s="1">
        <f t="shared" si="1"/>
        <v>-0.371</v>
      </c>
      <c r="D1101" s="1">
        <v>0.004</v>
      </c>
    </row>
    <row r="1102">
      <c r="A1102" s="1">
        <v>1103.0</v>
      </c>
      <c r="B1102" s="1">
        <v>2.593</v>
      </c>
      <c r="C1102" s="1">
        <f t="shared" si="1"/>
        <v>-0.37</v>
      </c>
      <c r="D1102" s="1">
        <v>0.003</v>
      </c>
    </row>
    <row r="1103">
      <c r="A1103" s="1">
        <v>1104.0</v>
      </c>
      <c r="B1103" s="1">
        <v>2.593</v>
      </c>
      <c r="C1103" s="1">
        <f t="shared" si="1"/>
        <v>0</v>
      </c>
      <c r="D1103" s="1">
        <v>0.079</v>
      </c>
    </row>
    <row r="1104">
      <c r="A1104" s="1">
        <v>1105.0</v>
      </c>
      <c r="B1104" s="1">
        <v>0.37</v>
      </c>
      <c r="C1104" s="1">
        <f t="shared" si="1"/>
        <v>-2.223</v>
      </c>
      <c r="D1104" s="1">
        <v>0.059</v>
      </c>
    </row>
    <row r="1105">
      <c r="A1105" s="1">
        <v>1106.0</v>
      </c>
      <c r="B1105" s="1">
        <v>0.0</v>
      </c>
      <c r="C1105" s="1">
        <f t="shared" si="1"/>
        <v>-0.37</v>
      </c>
      <c r="D1105" s="1">
        <v>0.0</v>
      </c>
    </row>
    <row r="1106">
      <c r="A1106" s="1">
        <v>1107.0</v>
      </c>
      <c r="B1106" s="1">
        <v>0.37</v>
      </c>
      <c r="C1106" s="1">
        <f t="shared" si="1"/>
        <v>0.37</v>
      </c>
      <c r="D1106" s="1">
        <v>0.023</v>
      </c>
    </row>
    <row r="1107">
      <c r="A1107" s="1">
        <v>1108.0</v>
      </c>
      <c r="B1107" s="1">
        <v>2.593</v>
      </c>
      <c r="C1107" s="1">
        <f t="shared" si="1"/>
        <v>2.223</v>
      </c>
      <c r="D1107" s="1">
        <v>0.571</v>
      </c>
    </row>
    <row r="1108">
      <c r="A1108" s="1">
        <v>1109.0</v>
      </c>
      <c r="B1108" s="1">
        <v>5.186</v>
      </c>
      <c r="C1108" s="1">
        <f t="shared" si="1"/>
        <v>2.593</v>
      </c>
      <c r="D1108" s="1">
        <v>1.307</v>
      </c>
    </row>
    <row r="1109">
      <c r="A1109" s="1">
        <v>1110.0</v>
      </c>
      <c r="B1109" s="1">
        <v>7.408</v>
      </c>
      <c r="C1109" s="1">
        <f t="shared" si="1"/>
        <v>2.222</v>
      </c>
      <c r="D1109" s="1">
        <v>1.636</v>
      </c>
    </row>
    <row r="1110">
      <c r="A1110" s="1">
        <v>1111.0</v>
      </c>
      <c r="B1110" s="1">
        <v>8.519</v>
      </c>
      <c r="C1110" s="1">
        <f t="shared" si="1"/>
        <v>1.111</v>
      </c>
      <c r="D1110" s="1">
        <v>1.076</v>
      </c>
    </row>
    <row r="1111">
      <c r="A1111" s="1">
        <v>1112.0</v>
      </c>
      <c r="B1111" s="1">
        <v>9.26</v>
      </c>
      <c r="C1111" s="1">
        <f t="shared" si="1"/>
        <v>0.741</v>
      </c>
      <c r="D1111" s="1">
        <v>0.879</v>
      </c>
    </row>
    <row r="1112">
      <c r="A1112" s="1">
        <v>1113.0</v>
      </c>
      <c r="B1112" s="1">
        <v>9.26</v>
      </c>
      <c r="C1112" s="1">
        <f t="shared" si="1"/>
        <v>0</v>
      </c>
      <c r="D1112" s="1">
        <v>0.294</v>
      </c>
    </row>
    <row r="1113">
      <c r="A1113" s="1">
        <v>1114.0</v>
      </c>
      <c r="B1113" s="1">
        <v>10.001</v>
      </c>
      <c r="C1113" s="1">
        <f t="shared" si="1"/>
        <v>0.741</v>
      </c>
      <c r="D1113" s="1">
        <v>0.951</v>
      </c>
    </row>
    <row r="1114">
      <c r="A1114" s="1">
        <v>1115.0</v>
      </c>
      <c r="B1114" s="1">
        <v>11.112</v>
      </c>
      <c r="C1114" s="1">
        <f t="shared" si="1"/>
        <v>1.111</v>
      </c>
      <c r="D1114" s="1">
        <v>1.412</v>
      </c>
    </row>
    <row r="1115">
      <c r="A1115" s="1">
        <v>1116.0</v>
      </c>
      <c r="B1115" s="1">
        <v>12.594</v>
      </c>
      <c r="C1115" s="1">
        <f t="shared" si="1"/>
        <v>1.482</v>
      </c>
      <c r="D1115" s="1">
        <v>2.004</v>
      </c>
    </row>
    <row r="1116">
      <c r="A1116" s="1">
        <v>1117.0</v>
      </c>
      <c r="B1116" s="1">
        <v>13.705</v>
      </c>
      <c r="C1116" s="1">
        <f t="shared" si="1"/>
        <v>1.111</v>
      </c>
      <c r="D1116" s="1">
        <v>1.752</v>
      </c>
    </row>
    <row r="1117">
      <c r="A1117" s="1">
        <v>1118.0</v>
      </c>
      <c r="B1117" s="1">
        <v>14.075</v>
      </c>
      <c r="C1117" s="1">
        <f t="shared" si="1"/>
        <v>0.37</v>
      </c>
      <c r="D1117" s="1">
        <v>0.912</v>
      </c>
    </row>
    <row r="1118">
      <c r="A1118" s="1">
        <v>1119.0</v>
      </c>
      <c r="B1118" s="1">
        <v>12.964</v>
      </c>
      <c r="C1118" s="1">
        <f t="shared" si="1"/>
        <v>-1.111</v>
      </c>
      <c r="D1118" s="1">
        <v>0.804</v>
      </c>
    </row>
    <row r="1119">
      <c r="A1119" s="1">
        <v>1120.0</v>
      </c>
      <c r="B1119" s="1">
        <v>12.223</v>
      </c>
      <c r="C1119" s="1">
        <f t="shared" si="1"/>
        <v>-0.741</v>
      </c>
      <c r="D1119" s="1">
        <v>0.375</v>
      </c>
    </row>
    <row r="1120">
      <c r="A1120" s="1">
        <v>1121.0</v>
      </c>
      <c r="B1120" s="1">
        <v>12.594</v>
      </c>
      <c r="C1120" s="1">
        <f t="shared" si="1"/>
        <v>0.371</v>
      </c>
      <c r="D1120" s="1">
        <v>0.81</v>
      </c>
    </row>
    <row r="1121">
      <c r="A1121" s="1">
        <v>1122.0</v>
      </c>
      <c r="B1121" s="1">
        <v>13.334</v>
      </c>
      <c r="C1121" s="1">
        <f t="shared" si="1"/>
        <v>0.74</v>
      </c>
      <c r="D1121" s="1">
        <v>1.281</v>
      </c>
    </row>
    <row r="1122">
      <c r="A1122" s="1">
        <v>1123.0</v>
      </c>
      <c r="B1122" s="1">
        <v>14.075</v>
      </c>
      <c r="C1122" s="1">
        <f t="shared" si="1"/>
        <v>0.741</v>
      </c>
      <c r="D1122" s="1">
        <v>1.357</v>
      </c>
    </row>
    <row r="1123">
      <c r="A1123" s="1">
        <v>1124.0</v>
      </c>
      <c r="B1123" s="1">
        <v>14.446</v>
      </c>
      <c r="C1123" s="1">
        <f t="shared" si="1"/>
        <v>0.371</v>
      </c>
      <c r="D1123" s="1">
        <v>0.939</v>
      </c>
    </row>
    <row r="1124">
      <c r="A1124" s="1">
        <v>1125.0</v>
      </c>
      <c r="B1124" s="1">
        <v>14.816</v>
      </c>
      <c r="C1124" s="1">
        <f t="shared" si="1"/>
        <v>0.37</v>
      </c>
      <c r="D1124" s="1">
        <v>0.964</v>
      </c>
    </row>
    <row r="1125">
      <c r="A1125" s="1">
        <v>1126.0</v>
      </c>
      <c r="B1125" s="1">
        <v>15.186</v>
      </c>
      <c r="C1125" s="1">
        <f t="shared" si="1"/>
        <v>0.37</v>
      </c>
      <c r="D1125" s="1">
        <v>0.99</v>
      </c>
    </row>
    <row r="1126">
      <c r="A1126" s="1">
        <v>1127.0</v>
      </c>
      <c r="B1126" s="1">
        <v>15.186</v>
      </c>
      <c r="C1126" s="1">
        <f t="shared" si="1"/>
        <v>0</v>
      </c>
      <c r="D1126" s="1">
        <v>0.51</v>
      </c>
    </row>
    <row r="1127">
      <c r="A1127" s="1">
        <v>1128.0</v>
      </c>
      <c r="B1127" s="1">
        <v>15.186</v>
      </c>
      <c r="C1127" s="1">
        <f t="shared" si="1"/>
        <v>0</v>
      </c>
      <c r="D1127" s="1">
        <v>0.51</v>
      </c>
    </row>
    <row r="1128">
      <c r="A1128" s="1">
        <v>1129.0</v>
      </c>
      <c r="B1128" s="1">
        <v>14.816</v>
      </c>
      <c r="C1128" s="1">
        <f t="shared" si="1"/>
        <v>-0.37</v>
      </c>
      <c r="D1128" s="1">
        <v>0.028</v>
      </c>
    </row>
    <row r="1129">
      <c r="A1129" s="1">
        <v>1130.0</v>
      </c>
      <c r="B1129" s="1">
        <v>14.446</v>
      </c>
      <c r="C1129" s="1">
        <f t="shared" si="1"/>
        <v>-0.37</v>
      </c>
      <c r="D1129" s="1">
        <v>0.025</v>
      </c>
    </row>
    <row r="1130">
      <c r="A1130" s="1">
        <v>1131.0</v>
      </c>
      <c r="B1130" s="1">
        <v>11.853</v>
      </c>
      <c r="C1130" s="1">
        <f t="shared" si="1"/>
        <v>-2.593</v>
      </c>
      <c r="D1130" s="1">
        <v>2.238</v>
      </c>
    </row>
    <row r="1131">
      <c r="A1131" s="1">
        <v>1132.0</v>
      </c>
      <c r="B1131" s="1">
        <v>5.926</v>
      </c>
      <c r="C1131" s="1">
        <f t="shared" si="1"/>
        <v>-5.927</v>
      </c>
      <c r="D1131" s="1">
        <v>2.814</v>
      </c>
    </row>
    <row r="1132">
      <c r="A1132" s="1">
        <v>1133.0</v>
      </c>
      <c r="B1132" s="1">
        <v>4.445</v>
      </c>
      <c r="C1132" s="1">
        <f t="shared" si="1"/>
        <v>-1.481</v>
      </c>
      <c r="D1132" s="1">
        <v>0.425</v>
      </c>
    </row>
    <row r="1133">
      <c r="A1133" s="1">
        <v>1134.0</v>
      </c>
      <c r="B1133" s="1">
        <v>5.926</v>
      </c>
      <c r="C1133" s="1">
        <f t="shared" si="1"/>
        <v>1.481</v>
      </c>
      <c r="D1133" s="1">
        <v>0.932</v>
      </c>
    </row>
    <row r="1134">
      <c r="A1134" s="1">
        <v>1135.0</v>
      </c>
      <c r="B1134" s="1">
        <v>7.778</v>
      </c>
      <c r="C1134" s="1">
        <f t="shared" si="1"/>
        <v>1.852</v>
      </c>
      <c r="D1134" s="1">
        <v>1.473</v>
      </c>
    </row>
    <row r="1135">
      <c r="A1135" s="1">
        <v>1136.0</v>
      </c>
      <c r="B1135" s="1">
        <v>8.519</v>
      </c>
      <c r="C1135" s="1">
        <f t="shared" si="1"/>
        <v>0.741</v>
      </c>
      <c r="D1135" s="1">
        <v>0.807</v>
      </c>
    </row>
    <row r="1136">
      <c r="A1136" s="1">
        <v>1137.0</v>
      </c>
      <c r="B1136" s="1">
        <v>8.89</v>
      </c>
      <c r="C1136" s="1">
        <f t="shared" si="1"/>
        <v>0.371</v>
      </c>
      <c r="D1136" s="1">
        <v>0.562</v>
      </c>
    </row>
    <row r="1137">
      <c r="A1137" s="1">
        <v>1138.0</v>
      </c>
      <c r="B1137" s="1">
        <v>8.519</v>
      </c>
      <c r="C1137" s="1">
        <f t="shared" si="1"/>
        <v>-0.371</v>
      </c>
      <c r="D1137" s="1">
        <v>0.001</v>
      </c>
    </row>
    <row r="1138">
      <c r="A1138" s="1">
        <v>1139.0</v>
      </c>
      <c r="B1138" s="1">
        <v>10.001</v>
      </c>
      <c r="C1138" s="1">
        <f t="shared" si="1"/>
        <v>1.482</v>
      </c>
      <c r="D1138" s="1">
        <v>1.584</v>
      </c>
    </row>
    <row r="1139">
      <c r="A1139" s="1">
        <v>1140.0</v>
      </c>
      <c r="B1139" s="1">
        <v>10.371</v>
      </c>
      <c r="C1139" s="1">
        <f t="shared" si="1"/>
        <v>0.37</v>
      </c>
      <c r="D1139" s="1">
        <v>0.659</v>
      </c>
    </row>
    <row r="1140">
      <c r="A1140" s="1">
        <v>1141.0</v>
      </c>
      <c r="B1140" s="1">
        <v>11.482</v>
      </c>
      <c r="C1140" s="1">
        <f t="shared" si="1"/>
        <v>1.111</v>
      </c>
      <c r="D1140" s="1">
        <v>1.46</v>
      </c>
    </row>
    <row r="1141">
      <c r="A1141" s="1">
        <v>1142.0</v>
      </c>
      <c r="B1141" s="1">
        <v>13.334</v>
      </c>
      <c r="C1141" s="1">
        <f t="shared" si="1"/>
        <v>1.852</v>
      </c>
      <c r="D1141" s="1">
        <v>2.546</v>
      </c>
    </row>
    <row r="1142">
      <c r="A1142" s="1">
        <v>1143.0</v>
      </c>
      <c r="B1142" s="1">
        <v>15.186</v>
      </c>
      <c r="C1142" s="1">
        <f t="shared" si="1"/>
        <v>1.852</v>
      </c>
      <c r="D1142" s="1">
        <v>2.91</v>
      </c>
    </row>
    <row r="1143">
      <c r="A1143" s="1">
        <v>1144.0</v>
      </c>
      <c r="B1143" s="1">
        <v>15.927</v>
      </c>
      <c r="C1143" s="1">
        <f t="shared" si="1"/>
        <v>0.741</v>
      </c>
      <c r="D1143" s="1">
        <v>1.547</v>
      </c>
    </row>
    <row r="1144">
      <c r="A1144" s="1">
        <v>1145.0</v>
      </c>
      <c r="B1144" s="1">
        <v>16.298</v>
      </c>
      <c r="C1144" s="1">
        <f t="shared" si="1"/>
        <v>0.371</v>
      </c>
      <c r="D1144" s="1">
        <v>1.071</v>
      </c>
    </row>
    <row r="1145">
      <c r="A1145" s="1">
        <v>1146.0</v>
      </c>
      <c r="B1145" s="1">
        <v>17.038</v>
      </c>
      <c r="C1145" s="1">
        <f t="shared" si="1"/>
        <v>0.74</v>
      </c>
      <c r="D1145" s="1">
        <v>1.661</v>
      </c>
    </row>
    <row r="1146">
      <c r="A1146" s="1">
        <v>1147.0</v>
      </c>
      <c r="B1146" s="1">
        <v>17.038</v>
      </c>
      <c r="C1146" s="1">
        <f t="shared" si="1"/>
        <v>0</v>
      </c>
      <c r="D1146" s="1">
        <v>0.585</v>
      </c>
    </row>
    <row r="1147">
      <c r="A1147" s="1">
        <v>1148.0</v>
      </c>
      <c r="B1147" s="1">
        <v>15.186</v>
      </c>
      <c r="C1147" s="1">
        <f t="shared" si="1"/>
        <v>-1.852</v>
      </c>
      <c r="D1147" s="1">
        <v>1.89</v>
      </c>
    </row>
    <row r="1148">
      <c r="A1148" s="1">
        <v>1149.0</v>
      </c>
      <c r="B1148" s="1">
        <v>11.853</v>
      </c>
      <c r="C1148" s="1">
        <f t="shared" si="1"/>
        <v>-3.333</v>
      </c>
      <c r="D1148" s="1">
        <v>2.987</v>
      </c>
    </row>
    <row r="1149">
      <c r="A1149" s="1">
        <v>1150.0</v>
      </c>
      <c r="B1149" s="1">
        <v>10.371</v>
      </c>
      <c r="C1149" s="1">
        <f t="shared" si="1"/>
        <v>-1.482</v>
      </c>
      <c r="D1149" s="1">
        <v>0.98</v>
      </c>
    </row>
    <row r="1150">
      <c r="A1150" s="1">
        <v>1151.0</v>
      </c>
      <c r="B1150" s="1">
        <v>10.371</v>
      </c>
      <c r="C1150" s="1">
        <f t="shared" si="1"/>
        <v>0</v>
      </c>
      <c r="D1150" s="1">
        <v>0.332</v>
      </c>
    </row>
    <row r="1151">
      <c r="A1151" s="1">
        <v>1152.0</v>
      </c>
      <c r="B1151" s="1">
        <v>11.112</v>
      </c>
      <c r="C1151" s="1">
        <f t="shared" si="1"/>
        <v>0.741</v>
      </c>
      <c r="D1151" s="1">
        <v>1.061</v>
      </c>
    </row>
    <row r="1152">
      <c r="A1152" s="1">
        <v>1153.0</v>
      </c>
      <c r="B1152" s="1">
        <v>10.371</v>
      </c>
      <c r="C1152" s="1">
        <f t="shared" si="1"/>
        <v>-0.741</v>
      </c>
      <c r="D1152" s="1">
        <v>0.324</v>
      </c>
    </row>
    <row r="1153">
      <c r="A1153" s="1">
        <v>1154.0</v>
      </c>
      <c r="B1153" s="1">
        <v>11.112</v>
      </c>
      <c r="C1153" s="1">
        <f t="shared" si="1"/>
        <v>0.741</v>
      </c>
      <c r="D1153" s="1">
        <v>1.061</v>
      </c>
    </row>
    <row r="1154">
      <c r="A1154" s="1">
        <v>1155.0</v>
      </c>
      <c r="B1154" s="1">
        <v>11.482</v>
      </c>
      <c r="C1154" s="1">
        <f t="shared" si="1"/>
        <v>0.37</v>
      </c>
      <c r="D1154" s="1">
        <v>0.734</v>
      </c>
    </row>
    <row r="1155">
      <c r="A1155" s="1">
        <v>1156.0</v>
      </c>
      <c r="B1155" s="1">
        <v>12.594</v>
      </c>
      <c r="C1155" s="1">
        <f t="shared" si="1"/>
        <v>1.112</v>
      </c>
      <c r="D1155" s="1">
        <v>1.607</v>
      </c>
    </row>
    <row r="1156">
      <c r="A1156" s="1">
        <v>1157.0</v>
      </c>
      <c r="B1156" s="1">
        <v>16.298</v>
      </c>
      <c r="C1156" s="1">
        <f t="shared" si="1"/>
        <v>3.704</v>
      </c>
      <c r="D1156" s="1">
        <v>5.706</v>
      </c>
    </row>
    <row r="1157">
      <c r="A1157" s="1">
        <v>1158.0</v>
      </c>
      <c r="B1157" s="1">
        <v>18.89</v>
      </c>
      <c r="C1157" s="1">
        <f t="shared" si="1"/>
        <v>2.592</v>
      </c>
      <c r="D1157" s="1">
        <v>4.842</v>
      </c>
    </row>
    <row r="1158">
      <c r="A1158" s="1">
        <v>1159.0</v>
      </c>
      <c r="B1158" s="1">
        <v>21.113</v>
      </c>
      <c r="C1158" s="1">
        <f t="shared" si="1"/>
        <v>2.223</v>
      </c>
      <c r="D1158" s="1">
        <v>4.769</v>
      </c>
    </row>
    <row r="1159">
      <c r="A1159" s="1">
        <v>1160.0</v>
      </c>
      <c r="B1159" s="1">
        <v>21.854</v>
      </c>
      <c r="C1159" s="1">
        <f t="shared" si="1"/>
        <v>0.741</v>
      </c>
      <c r="D1159" s="1">
        <v>2.18</v>
      </c>
    </row>
    <row r="1160">
      <c r="A1160" s="1">
        <v>1161.0</v>
      </c>
      <c r="B1160" s="1">
        <v>21.854</v>
      </c>
      <c r="C1160" s="1">
        <f t="shared" si="1"/>
        <v>0</v>
      </c>
      <c r="D1160" s="1">
        <v>0.799</v>
      </c>
    </row>
    <row r="1161">
      <c r="A1161" s="1">
        <v>1162.0</v>
      </c>
      <c r="B1161" s="1">
        <v>17.779</v>
      </c>
      <c r="C1161" s="1">
        <f t="shared" si="1"/>
        <v>-4.075</v>
      </c>
      <c r="D1161" s="1">
        <v>5.566</v>
      </c>
    </row>
    <row r="1162">
      <c r="A1162" s="1">
        <v>1163.0</v>
      </c>
      <c r="B1162" s="1">
        <v>10.001</v>
      </c>
      <c r="C1162" s="1">
        <f t="shared" si="1"/>
        <v>-7.778</v>
      </c>
      <c r="D1162" s="1">
        <v>6.319</v>
      </c>
    </row>
    <row r="1163">
      <c r="A1163" s="1">
        <v>1164.0</v>
      </c>
      <c r="B1163" s="1">
        <v>5.556</v>
      </c>
      <c r="C1163" s="1">
        <f t="shared" si="1"/>
        <v>-4.445</v>
      </c>
      <c r="D1163" s="1">
        <v>1.936</v>
      </c>
    </row>
    <row r="1164">
      <c r="A1164" s="1">
        <v>1165.0</v>
      </c>
      <c r="B1164" s="1">
        <v>9.63</v>
      </c>
      <c r="C1164" s="1">
        <f t="shared" si="1"/>
        <v>4.074</v>
      </c>
      <c r="D1164" s="1">
        <v>3.654</v>
      </c>
    </row>
    <row r="1165">
      <c r="A1165" s="1">
        <v>1166.0</v>
      </c>
      <c r="B1165" s="1">
        <v>16.298</v>
      </c>
      <c r="C1165" s="1">
        <f t="shared" si="1"/>
        <v>6.668</v>
      </c>
      <c r="D1165" s="1">
        <v>9.828</v>
      </c>
    </row>
    <row r="1166">
      <c r="A1166" s="1">
        <v>1167.0</v>
      </c>
      <c r="B1166" s="1">
        <v>22.224</v>
      </c>
      <c r="C1166" s="1">
        <f t="shared" si="1"/>
        <v>5.926</v>
      </c>
      <c r="D1166" s="1">
        <v>12.055</v>
      </c>
    </row>
    <row r="1167">
      <c r="A1167" s="1">
        <v>1168.0</v>
      </c>
      <c r="B1167" s="1">
        <v>27.039</v>
      </c>
      <c r="C1167" s="1">
        <f t="shared" si="1"/>
        <v>4.815</v>
      </c>
      <c r="D1167" s="1">
        <v>12.176</v>
      </c>
    </row>
    <row r="1168">
      <c r="A1168" s="1">
        <v>1169.0</v>
      </c>
      <c r="B1168" s="1">
        <v>31.484</v>
      </c>
      <c r="C1168" s="1">
        <f t="shared" si="1"/>
        <v>4.445</v>
      </c>
      <c r="D1168" s="1">
        <v>13.274</v>
      </c>
    </row>
    <row r="1169">
      <c r="A1169" s="1">
        <v>1170.0</v>
      </c>
      <c r="B1169" s="1">
        <v>35.558</v>
      </c>
      <c r="C1169" s="1">
        <f t="shared" si="1"/>
        <v>4.074</v>
      </c>
      <c r="D1169" s="1">
        <v>13.972</v>
      </c>
    </row>
    <row r="1170">
      <c r="A1170" s="1">
        <v>1171.0</v>
      </c>
      <c r="B1170" s="1">
        <v>38.151</v>
      </c>
      <c r="C1170" s="1">
        <f t="shared" si="1"/>
        <v>2.593</v>
      </c>
      <c r="D1170" s="1">
        <v>10.248</v>
      </c>
    </row>
    <row r="1171">
      <c r="A1171" s="1">
        <v>1172.0</v>
      </c>
      <c r="B1171" s="1">
        <v>39.262</v>
      </c>
      <c r="C1171" s="1">
        <f t="shared" si="1"/>
        <v>1.111</v>
      </c>
      <c r="D1171" s="1">
        <v>5.617</v>
      </c>
    </row>
    <row r="1172">
      <c r="A1172" s="1">
        <v>1173.0</v>
      </c>
      <c r="B1172" s="1">
        <v>39.262</v>
      </c>
      <c r="C1172" s="1">
        <f t="shared" si="1"/>
        <v>0</v>
      </c>
      <c r="D1172" s="1">
        <v>1.895</v>
      </c>
    </row>
    <row r="1173">
      <c r="A1173" s="1">
        <v>1174.0</v>
      </c>
      <c r="B1173" s="1">
        <v>38.892</v>
      </c>
      <c r="C1173" s="1">
        <f t="shared" si="1"/>
        <v>-0.37</v>
      </c>
      <c r="D1173" s="1">
        <v>0.637</v>
      </c>
    </row>
    <row r="1174">
      <c r="A1174" s="1">
        <v>1175.0</v>
      </c>
      <c r="B1174" s="1">
        <v>38.151</v>
      </c>
      <c r="C1174" s="1">
        <f t="shared" si="1"/>
        <v>-0.741</v>
      </c>
      <c r="D1174" s="1">
        <v>0.607</v>
      </c>
    </row>
    <row r="1175">
      <c r="A1175" s="1">
        <v>1176.0</v>
      </c>
      <c r="B1175" s="1">
        <v>35.188</v>
      </c>
      <c r="C1175" s="1">
        <f t="shared" si="1"/>
        <v>-2.963</v>
      </c>
      <c r="D1175" s="1">
        <v>7.314</v>
      </c>
    </row>
    <row r="1176">
      <c r="A1176" s="1">
        <v>1177.0</v>
      </c>
      <c r="B1176" s="1">
        <v>32.225</v>
      </c>
      <c r="C1176" s="1">
        <f t="shared" si="1"/>
        <v>-2.963</v>
      </c>
      <c r="D1176" s="1">
        <v>6.768</v>
      </c>
    </row>
    <row r="1177">
      <c r="A1177" s="1">
        <v>1178.0</v>
      </c>
      <c r="B1177" s="1">
        <v>30.373</v>
      </c>
      <c r="C1177" s="1">
        <f t="shared" si="1"/>
        <v>-1.852</v>
      </c>
      <c r="D1177" s="1">
        <v>3.538</v>
      </c>
    </row>
    <row r="1178">
      <c r="A1178" s="1">
        <v>1179.0</v>
      </c>
      <c r="B1178" s="1">
        <v>29.632</v>
      </c>
      <c r="C1178" s="1">
        <f t="shared" si="1"/>
        <v>-0.741</v>
      </c>
      <c r="D1178" s="1">
        <v>0.657</v>
      </c>
    </row>
    <row r="1179">
      <c r="A1179" s="1">
        <v>1180.0</v>
      </c>
      <c r="B1179" s="1">
        <v>27.41</v>
      </c>
      <c r="C1179" s="1">
        <f t="shared" si="1"/>
        <v>-2.222</v>
      </c>
      <c r="D1179" s="1">
        <v>4.111</v>
      </c>
    </row>
    <row r="1180">
      <c r="A1180" s="1">
        <v>1181.0</v>
      </c>
      <c r="B1180" s="1">
        <v>21.854</v>
      </c>
      <c r="C1180" s="1">
        <f t="shared" si="1"/>
        <v>-5.556</v>
      </c>
      <c r="D1180" s="1">
        <v>9.563</v>
      </c>
    </row>
    <row r="1181">
      <c r="A1181" s="1">
        <v>1182.0</v>
      </c>
      <c r="B1181" s="1">
        <v>12.223</v>
      </c>
      <c r="C1181" s="1">
        <f t="shared" si="1"/>
        <v>-9.631</v>
      </c>
      <c r="D1181" s="1">
        <v>9.647</v>
      </c>
    </row>
    <row r="1182">
      <c r="A1182" s="1">
        <v>1183.0</v>
      </c>
      <c r="B1182" s="1">
        <v>2.963</v>
      </c>
      <c r="C1182" s="1">
        <f t="shared" si="1"/>
        <v>-9.26</v>
      </c>
      <c r="D1182" s="1">
        <v>2.251</v>
      </c>
    </row>
    <row r="1183">
      <c r="A1183" s="1">
        <v>1184.0</v>
      </c>
      <c r="B1183" s="1">
        <v>0.0</v>
      </c>
      <c r="C1183" s="1">
        <f t="shared" si="1"/>
        <v>-2.963</v>
      </c>
      <c r="D1183" s="1">
        <v>0.0</v>
      </c>
    </row>
    <row r="1184">
      <c r="A1184" s="1">
        <v>1185.0</v>
      </c>
      <c r="B1184" s="1">
        <v>0.0</v>
      </c>
      <c r="C1184" s="1">
        <f t="shared" si="1"/>
        <v>0</v>
      </c>
      <c r="D1184" s="1">
        <v>0.0</v>
      </c>
    </row>
    <row r="1185">
      <c r="A1185" s="1">
        <v>1186.0</v>
      </c>
      <c r="B1185" s="1">
        <v>0.0</v>
      </c>
      <c r="C1185" s="1">
        <f t="shared" si="1"/>
        <v>0</v>
      </c>
      <c r="D1185" s="1">
        <v>0.0</v>
      </c>
    </row>
    <row r="1186">
      <c r="A1186" s="1">
        <v>1187.0</v>
      </c>
      <c r="B1186" s="1">
        <v>0.0</v>
      </c>
      <c r="C1186" s="1">
        <f t="shared" si="1"/>
        <v>0</v>
      </c>
      <c r="D1186" s="1">
        <v>0.0</v>
      </c>
    </row>
    <row r="1187">
      <c r="A1187" s="1">
        <v>1188.0</v>
      </c>
      <c r="B1187" s="1">
        <v>0.0</v>
      </c>
      <c r="C1187" s="1">
        <f t="shared" si="1"/>
        <v>0</v>
      </c>
      <c r="D1187" s="1">
        <v>0.0</v>
      </c>
    </row>
    <row r="1188">
      <c r="A1188" s="1">
        <v>1189.0</v>
      </c>
      <c r="B1188" s="1">
        <v>0.0</v>
      </c>
      <c r="C1188" s="1">
        <f t="shared" si="1"/>
        <v>0</v>
      </c>
      <c r="D1188" s="1">
        <v>0.0</v>
      </c>
    </row>
    <row r="1189">
      <c r="A1189" s="1">
        <v>1190.0</v>
      </c>
      <c r="B1189" s="1">
        <v>0.0</v>
      </c>
      <c r="C1189" s="1">
        <f t="shared" si="1"/>
        <v>0</v>
      </c>
      <c r="D1189" s="1">
        <v>0.0</v>
      </c>
    </row>
    <row r="1190">
      <c r="A1190" s="1">
        <v>1191.0</v>
      </c>
      <c r="B1190" s="1">
        <v>0.0</v>
      </c>
      <c r="C1190" s="1">
        <f t="shared" si="1"/>
        <v>0</v>
      </c>
      <c r="D1190" s="1">
        <v>0.0</v>
      </c>
    </row>
    <row r="1191">
      <c r="A1191" s="1">
        <v>1192.0</v>
      </c>
      <c r="B1191" s="1">
        <v>0.0</v>
      </c>
      <c r="C1191" s="1">
        <f t="shared" si="1"/>
        <v>0</v>
      </c>
      <c r="D1191" s="1">
        <v>0.0</v>
      </c>
    </row>
    <row r="1192">
      <c r="A1192" s="1">
        <v>1193.0</v>
      </c>
      <c r="B1192" s="1">
        <v>0.0</v>
      </c>
      <c r="C1192" s="1">
        <f t="shared" si="1"/>
        <v>0</v>
      </c>
      <c r="D1192" s="1">
        <v>0.0</v>
      </c>
    </row>
    <row r="1193">
      <c r="A1193" s="1">
        <v>1194.0</v>
      </c>
      <c r="B1193" s="1">
        <v>0.0</v>
      </c>
      <c r="C1193" s="1">
        <f t="shared" si="1"/>
        <v>0</v>
      </c>
      <c r="D1193" s="1">
        <v>0.0</v>
      </c>
    </row>
    <row r="1194">
      <c r="A1194" s="1">
        <v>1195.0</v>
      </c>
      <c r="B1194" s="1">
        <v>0.0</v>
      </c>
      <c r="C1194" s="1">
        <f t="shared" si="1"/>
        <v>0</v>
      </c>
      <c r="D1194" s="1">
        <v>0.0</v>
      </c>
    </row>
    <row r="1195">
      <c r="A1195" s="1">
        <v>1196.0</v>
      </c>
      <c r="B1195" s="1">
        <v>0.0</v>
      </c>
      <c r="C1195" s="1">
        <f t="shared" si="1"/>
        <v>0</v>
      </c>
      <c r="D1195" s="1">
        <v>0.0</v>
      </c>
    </row>
    <row r="1196">
      <c r="A1196" s="1">
        <v>1197.0</v>
      </c>
      <c r="B1196" s="1">
        <v>0.0</v>
      </c>
      <c r="C1196" s="1">
        <f t="shared" si="1"/>
        <v>0</v>
      </c>
      <c r="D1196" s="1">
        <v>0.0</v>
      </c>
    </row>
    <row r="1197">
      <c r="A1197" s="1">
        <v>1198.0</v>
      </c>
      <c r="B1197" s="1">
        <v>0.0</v>
      </c>
      <c r="C1197" s="1">
        <f t="shared" si="1"/>
        <v>0</v>
      </c>
      <c r="D1197" s="1">
        <v>0.0</v>
      </c>
    </row>
    <row r="1198">
      <c r="A1198" s="1">
        <v>1199.0</v>
      </c>
      <c r="B1198" s="1">
        <v>0.0</v>
      </c>
      <c r="C1198" s="1">
        <f t="shared" si="1"/>
        <v>0</v>
      </c>
      <c r="D1198" s="1">
        <v>0.0</v>
      </c>
    </row>
    <row r="1199">
      <c r="A1199" s="1">
        <v>1200.0</v>
      </c>
      <c r="B1199" s="1">
        <v>0.0</v>
      </c>
      <c r="C1199" s="1">
        <f t="shared" si="1"/>
        <v>0</v>
      </c>
      <c r="D1199" s="1">
        <v>0.0</v>
      </c>
    </row>
    <row r="1200">
      <c r="A1200" s="1">
        <v>1201.0</v>
      </c>
      <c r="B1200" s="1">
        <v>0.0</v>
      </c>
      <c r="C1200" s="1">
        <f t="shared" si="1"/>
        <v>0</v>
      </c>
      <c r="D1200" s="1">
        <v>0.0</v>
      </c>
    </row>
    <row r="1201">
      <c r="A1201" s="1">
        <v>1202.0</v>
      </c>
      <c r="B1201" s="1">
        <v>0.0</v>
      </c>
      <c r="C1201" s="1">
        <f t="shared" si="1"/>
        <v>0</v>
      </c>
      <c r="D1201" s="1">
        <v>0.0</v>
      </c>
    </row>
    <row r="1202">
      <c r="A1202" s="1">
        <v>1203.0</v>
      </c>
      <c r="B1202" s="1">
        <v>0.0</v>
      </c>
      <c r="C1202" s="1">
        <f t="shared" si="1"/>
        <v>0</v>
      </c>
      <c r="D1202" s="1">
        <v>0.0</v>
      </c>
    </row>
    <row r="1203">
      <c r="A1203" s="1">
        <v>1204.0</v>
      </c>
      <c r="B1203" s="1">
        <v>0.0</v>
      </c>
      <c r="C1203" s="1">
        <f t="shared" si="1"/>
        <v>0</v>
      </c>
      <c r="D1203" s="1">
        <v>0.0</v>
      </c>
    </row>
    <row r="1204">
      <c r="A1204" s="1">
        <v>1205.0</v>
      </c>
      <c r="B1204" s="1">
        <v>0.0</v>
      </c>
      <c r="C1204" s="1">
        <f t="shared" si="1"/>
        <v>0</v>
      </c>
      <c r="D1204" s="1">
        <v>0.0</v>
      </c>
    </row>
    <row r="1205">
      <c r="A1205" s="1">
        <v>1206.0</v>
      </c>
      <c r="B1205" s="1">
        <v>0.0</v>
      </c>
      <c r="C1205" s="1">
        <f t="shared" si="1"/>
        <v>0</v>
      </c>
      <c r="D1205" s="1">
        <v>0.0</v>
      </c>
    </row>
    <row r="1206">
      <c r="A1206" s="1">
        <v>1207.0</v>
      </c>
      <c r="B1206" s="1">
        <v>0.0</v>
      </c>
      <c r="C1206" s="1">
        <f t="shared" si="1"/>
        <v>0</v>
      </c>
      <c r="D1206" s="1">
        <v>0.0</v>
      </c>
    </row>
    <row r="1207">
      <c r="A1207" s="1">
        <v>1208.0</v>
      </c>
      <c r="B1207" s="1">
        <v>0.0</v>
      </c>
      <c r="C1207" s="1">
        <f t="shared" si="1"/>
        <v>0</v>
      </c>
      <c r="D1207" s="1">
        <v>0.0</v>
      </c>
    </row>
    <row r="1208">
      <c r="A1208" s="1">
        <v>1209.0</v>
      </c>
      <c r="B1208" s="1">
        <v>0.0</v>
      </c>
      <c r="C1208" s="1">
        <f t="shared" si="1"/>
        <v>0</v>
      </c>
      <c r="D1208" s="1">
        <v>0.0</v>
      </c>
    </row>
    <row r="1209">
      <c r="A1209" s="1">
        <v>1210.0</v>
      </c>
      <c r="B1209" s="1">
        <v>0.0</v>
      </c>
      <c r="C1209" s="1">
        <f t="shared" si="1"/>
        <v>0</v>
      </c>
      <c r="D1209" s="1">
        <v>0.0</v>
      </c>
    </row>
    <row r="1210">
      <c r="A1210" s="1">
        <v>1211.0</v>
      </c>
      <c r="B1210" s="1">
        <v>0.0</v>
      </c>
      <c r="C1210" s="1">
        <f t="shared" si="1"/>
        <v>0</v>
      </c>
      <c r="D1210" s="1">
        <v>0.0</v>
      </c>
    </row>
    <row r="1211">
      <c r="A1211" s="1">
        <v>1212.0</v>
      </c>
      <c r="B1211" s="1">
        <v>0.0</v>
      </c>
      <c r="C1211" s="1">
        <f t="shared" si="1"/>
        <v>0</v>
      </c>
      <c r="D1211" s="1">
        <v>0.0</v>
      </c>
    </row>
    <row r="1212">
      <c r="A1212" s="1">
        <v>1213.0</v>
      </c>
      <c r="B1212" s="1">
        <v>0.0</v>
      </c>
      <c r="C1212" s="1">
        <f t="shared" si="1"/>
        <v>0</v>
      </c>
      <c r="D1212" s="1">
        <v>0.0</v>
      </c>
    </row>
    <row r="1213">
      <c r="A1213" s="1">
        <v>1214.0</v>
      </c>
      <c r="B1213" s="1">
        <v>0.0</v>
      </c>
      <c r="C1213" s="1">
        <f t="shared" si="1"/>
        <v>0</v>
      </c>
      <c r="D1213" s="1">
        <v>0.0</v>
      </c>
    </row>
    <row r="1214">
      <c r="A1214" s="1">
        <v>1215.0</v>
      </c>
      <c r="B1214" s="1">
        <v>0.0</v>
      </c>
      <c r="C1214" s="1">
        <f t="shared" si="1"/>
        <v>0</v>
      </c>
      <c r="D1214" s="1">
        <v>0.0</v>
      </c>
    </row>
    <row r="1215">
      <c r="A1215" s="1">
        <v>1216.0</v>
      </c>
      <c r="B1215" s="1">
        <v>0.0</v>
      </c>
      <c r="C1215" s="1">
        <f t="shared" si="1"/>
        <v>0</v>
      </c>
      <c r="D1215" s="1">
        <v>0.0</v>
      </c>
    </row>
    <row r="1216">
      <c r="A1216" s="1">
        <v>1217.0</v>
      </c>
      <c r="B1216" s="1">
        <v>0.0</v>
      </c>
      <c r="C1216" s="1">
        <f t="shared" si="1"/>
        <v>0</v>
      </c>
      <c r="D1216" s="1">
        <v>0.0</v>
      </c>
    </row>
    <row r="1217">
      <c r="A1217" s="1">
        <v>1218.0</v>
      </c>
      <c r="B1217" s="1">
        <v>0.0</v>
      </c>
      <c r="C1217" s="1">
        <f t="shared" si="1"/>
        <v>0</v>
      </c>
      <c r="D1217" s="1">
        <v>0.0</v>
      </c>
    </row>
    <row r="1218">
      <c r="A1218" s="1">
        <v>1219.0</v>
      </c>
      <c r="B1218" s="1">
        <v>0.0</v>
      </c>
      <c r="C1218" s="1">
        <f t="shared" si="1"/>
        <v>0</v>
      </c>
      <c r="D1218" s="1">
        <v>0.0</v>
      </c>
    </row>
    <row r="1219">
      <c r="A1219" s="1">
        <v>1220.0</v>
      </c>
      <c r="B1219" s="1">
        <v>0.0</v>
      </c>
      <c r="C1219" s="1">
        <f t="shared" si="1"/>
        <v>0</v>
      </c>
      <c r="D1219" s="1">
        <v>0.0</v>
      </c>
    </row>
    <row r="1220">
      <c r="A1220" s="1">
        <v>1221.0</v>
      </c>
      <c r="B1220" s="1">
        <v>0.0</v>
      </c>
      <c r="C1220" s="1">
        <f t="shared" si="1"/>
        <v>0</v>
      </c>
      <c r="D1220" s="1">
        <v>0.0</v>
      </c>
    </row>
    <row r="1221">
      <c r="A1221" s="1">
        <v>1222.0</v>
      </c>
      <c r="B1221" s="1">
        <v>0.0</v>
      </c>
      <c r="C1221" s="1">
        <f t="shared" si="1"/>
        <v>0</v>
      </c>
      <c r="D1221" s="1">
        <v>0.0</v>
      </c>
    </row>
    <row r="1222">
      <c r="A1222" s="1">
        <v>1223.0</v>
      </c>
      <c r="B1222" s="1">
        <v>0.0</v>
      </c>
      <c r="C1222" s="1">
        <f t="shared" si="1"/>
        <v>0</v>
      </c>
      <c r="D1222" s="1">
        <v>0.0</v>
      </c>
    </row>
    <row r="1223">
      <c r="A1223" s="1">
        <v>1224.0</v>
      </c>
      <c r="B1223" s="1">
        <v>0.0</v>
      </c>
      <c r="C1223" s="1">
        <f t="shared" si="1"/>
        <v>0</v>
      </c>
      <c r="D1223" s="1">
        <v>0.0</v>
      </c>
    </row>
    <row r="1224">
      <c r="A1224" s="1">
        <v>1225.0</v>
      </c>
      <c r="B1224" s="1">
        <v>0.0</v>
      </c>
      <c r="C1224" s="1">
        <f t="shared" si="1"/>
        <v>0</v>
      </c>
      <c r="D1224" s="1">
        <v>0.0</v>
      </c>
    </row>
    <row r="1225">
      <c r="A1225" s="1">
        <v>1226.0</v>
      </c>
      <c r="B1225" s="1">
        <v>0.0</v>
      </c>
      <c r="C1225" s="1">
        <f t="shared" si="1"/>
        <v>0</v>
      </c>
      <c r="D1225" s="1">
        <v>0.0</v>
      </c>
    </row>
    <row r="1226">
      <c r="A1226" s="1">
        <v>1227.0</v>
      </c>
      <c r="B1226" s="1">
        <v>0.0</v>
      </c>
      <c r="C1226" s="1">
        <f t="shared" si="1"/>
        <v>0</v>
      </c>
      <c r="D1226" s="1">
        <v>0.0</v>
      </c>
    </row>
    <row r="1227">
      <c r="A1227" s="1">
        <v>1228.0</v>
      </c>
      <c r="B1227" s="1">
        <v>0.0</v>
      </c>
      <c r="C1227" s="1">
        <f t="shared" si="1"/>
        <v>0</v>
      </c>
      <c r="D1227" s="1">
        <v>0.0</v>
      </c>
    </row>
    <row r="1228">
      <c r="A1228" s="1">
        <v>1229.0</v>
      </c>
      <c r="B1228" s="1">
        <v>0.0</v>
      </c>
      <c r="C1228" s="1">
        <f t="shared" si="1"/>
        <v>0</v>
      </c>
      <c r="D1228" s="1">
        <v>0.0</v>
      </c>
    </row>
    <row r="1229">
      <c r="A1229" s="1">
        <v>1230.0</v>
      </c>
      <c r="B1229" s="1">
        <v>0.0</v>
      </c>
      <c r="C1229" s="1">
        <f t="shared" si="1"/>
        <v>0</v>
      </c>
      <c r="D1229" s="1">
        <v>0.0</v>
      </c>
    </row>
    <row r="1230">
      <c r="A1230" s="1">
        <v>1231.0</v>
      </c>
      <c r="B1230" s="1">
        <v>0.0</v>
      </c>
      <c r="C1230" s="1">
        <f t="shared" si="1"/>
        <v>0</v>
      </c>
      <c r="D1230" s="1">
        <v>0.0</v>
      </c>
    </row>
    <row r="1231">
      <c r="A1231" s="1">
        <v>1232.0</v>
      </c>
      <c r="B1231" s="1">
        <v>0.0</v>
      </c>
      <c r="C1231" s="1">
        <f t="shared" si="1"/>
        <v>0</v>
      </c>
      <c r="D1231" s="1">
        <v>0.0</v>
      </c>
    </row>
    <row r="1232">
      <c r="A1232" s="1">
        <v>1233.0</v>
      </c>
      <c r="B1232" s="1">
        <v>0.0</v>
      </c>
      <c r="C1232" s="1">
        <f t="shared" si="1"/>
        <v>0</v>
      </c>
      <c r="D1232" s="1">
        <v>0.0</v>
      </c>
    </row>
    <row r="1233">
      <c r="A1233" s="1">
        <v>1234.0</v>
      </c>
      <c r="B1233" s="1">
        <v>0.0</v>
      </c>
      <c r="C1233" s="1">
        <f t="shared" si="1"/>
        <v>0</v>
      </c>
      <c r="D1233" s="1">
        <v>0.0</v>
      </c>
    </row>
    <row r="1234">
      <c r="A1234" s="1">
        <v>1235.0</v>
      </c>
      <c r="B1234" s="1">
        <v>0.0</v>
      </c>
      <c r="C1234" s="1">
        <f t="shared" si="1"/>
        <v>0</v>
      </c>
      <c r="D1234" s="1">
        <v>0.0</v>
      </c>
    </row>
    <row r="1235">
      <c r="A1235" s="1">
        <v>1236.0</v>
      </c>
      <c r="B1235" s="1">
        <v>0.0</v>
      </c>
      <c r="C1235" s="1">
        <f t="shared" si="1"/>
        <v>0</v>
      </c>
      <c r="D1235" s="1">
        <v>0.0</v>
      </c>
    </row>
    <row r="1236">
      <c r="A1236" s="1">
        <v>1237.0</v>
      </c>
      <c r="B1236" s="1">
        <v>0.0</v>
      </c>
      <c r="C1236" s="1">
        <f t="shared" si="1"/>
        <v>0</v>
      </c>
      <c r="D1236" s="1">
        <v>0.0</v>
      </c>
    </row>
    <row r="1237">
      <c r="A1237" s="1">
        <v>1238.0</v>
      </c>
      <c r="B1237" s="1">
        <v>0.0</v>
      </c>
      <c r="C1237" s="1">
        <f t="shared" si="1"/>
        <v>0</v>
      </c>
      <c r="D1237" s="1">
        <v>0.0</v>
      </c>
    </row>
    <row r="1238">
      <c r="A1238" s="1">
        <v>1239.0</v>
      </c>
      <c r="B1238" s="1">
        <v>0.0</v>
      </c>
      <c r="C1238" s="1">
        <f t="shared" si="1"/>
        <v>0</v>
      </c>
      <c r="D1238" s="1">
        <v>0.0</v>
      </c>
    </row>
    <row r="1239">
      <c r="A1239" s="1">
        <v>1240.0</v>
      </c>
      <c r="B1239" s="1">
        <v>0.0</v>
      </c>
      <c r="C1239" s="1">
        <f t="shared" si="1"/>
        <v>0</v>
      </c>
      <c r="D1239" s="1">
        <v>0.0</v>
      </c>
    </row>
    <row r="1240">
      <c r="A1240" s="1">
        <v>1241.0</v>
      </c>
      <c r="B1240" s="1">
        <v>0.0</v>
      </c>
      <c r="C1240" s="1">
        <f t="shared" si="1"/>
        <v>0</v>
      </c>
      <c r="D1240" s="1">
        <v>0.0</v>
      </c>
    </row>
    <row r="1241">
      <c r="A1241" s="1">
        <v>1242.0</v>
      </c>
      <c r="B1241" s="1">
        <v>0.0</v>
      </c>
      <c r="C1241" s="1">
        <f t="shared" si="1"/>
        <v>0</v>
      </c>
      <c r="D1241" s="1">
        <v>0.0</v>
      </c>
    </row>
    <row r="1242">
      <c r="A1242" s="1">
        <v>1243.0</v>
      </c>
      <c r="B1242" s="1">
        <v>0.0</v>
      </c>
      <c r="C1242" s="1">
        <f t="shared" si="1"/>
        <v>0</v>
      </c>
      <c r="D1242" s="1">
        <v>0.0</v>
      </c>
    </row>
    <row r="1243">
      <c r="A1243" s="1">
        <v>1244.0</v>
      </c>
      <c r="B1243" s="1">
        <v>0.0</v>
      </c>
      <c r="C1243" s="1">
        <f t="shared" si="1"/>
        <v>0</v>
      </c>
      <c r="D1243" s="1">
        <v>0.0</v>
      </c>
    </row>
    <row r="1244">
      <c r="A1244" s="1">
        <v>1245.0</v>
      </c>
      <c r="B1244" s="1">
        <v>0.0</v>
      </c>
      <c r="C1244" s="1">
        <f t="shared" si="1"/>
        <v>0</v>
      </c>
      <c r="D1244" s="1">
        <v>0.0</v>
      </c>
    </row>
    <row r="1245">
      <c r="A1245" s="1">
        <v>1246.0</v>
      </c>
      <c r="B1245" s="1">
        <v>0.0</v>
      </c>
      <c r="C1245" s="1">
        <f t="shared" si="1"/>
        <v>0</v>
      </c>
      <c r="D1245" s="1">
        <v>0.0</v>
      </c>
    </row>
    <row r="1246">
      <c r="A1246" s="1">
        <v>1247.0</v>
      </c>
      <c r="B1246" s="1">
        <v>0.0</v>
      </c>
      <c r="C1246" s="1">
        <f t="shared" si="1"/>
        <v>0</v>
      </c>
      <c r="D1246" s="1">
        <v>0.0</v>
      </c>
    </row>
    <row r="1247">
      <c r="A1247" s="1">
        <v>1248.0</v>
      </c>
      <c r="B1247" s="1">
        <v>0.0</v>
      </c>
      <c r="C1247" s="1">
        <f t="shared" si="1"/>
        <v>0</v>
      </c>
      <c r="D1247" s="1">
        <v>0.0</v>
      </c>
    </row>
    <row r="1248">
      <c r="A1248" s="1">
        <v>1249.0</v>
      </c>
      <c r="B1248" s="1">
        <v>0.0</v>
      </c>
      <c r="C1248" s="1">
        <f t="shared" si="1"/>
        <v>0</v>
      </c>
      <c r="D1248" s="1">
        <v>0.0</v>
      </c>
    </row>
    <row r="1249">
      <c r="A1249" s="1">
        <v>1250.0</v>
      </c>
      <c r="B1249" s="1">
        <v>0.0</v>
      </c>
      <c r="C1249" s="1">
        <f t="shared" si="1"/>
        <v>0</v>
      </c>
      <c r="D1249" s="1">
        <v>0.0</v>
      </c>
    </row>
    <row r="1250">
      <c r="A1250" s="1">
        <v>1251.0</v>
      </c>
      <c r="B1250" s="1">
        <v>0.0</v>
      </c>
      <c r="C1250" s="1">
        <f t="shared" si="1"/>
        <v>0</v>
      </c>
      <c r="D1250" s="1">
        <v>0.0</v>
      </c>
    </row>
    <row r="1251">
      <c r="A1251" s="1">
        <v>1252.0</v>
      </c>
      <c r="B1251" s="1">
        <v>0.0</v>
      </c>
      <c r="C1251" s="1">
        <f t="shared" si="1"/>
        <v>0</v>
      </c>
      <c r="D1251" s="1">
        <v>0.0</v>
      </c>
    </row>
    <row r="1252">
      <c r="A1252" s="1">
        <v>1253.0</v>
      </c>
      <c r="B1252" s="1">
        <v>0.0</v>
      </c>
      <c r="C1252" s="1">
        <f t="shared" si="1"/>
        <v>0</v>
      </c>
      <c r="D1252" s="1">
        <v>0.0</v>
      </c>
    </row>
    <row r="1253">
      <c r="A1253" s="1">
        <v>1254.0</v>
      </c>
      <c r="B1253" s="1">
        <v>0.0</v>
      </c>
      <c r="C1253" s="1">
        <f t="shared" si="1"/>
        <v>0</v>
      </c>
      <c r="D1253" s="1">
        <v>0.0</v>
      </c>
    </row>
    <row r="1254">
      <c r="A1254" s="1">
        <v>1255.0</v>
      </c>
      <c r="B1254" s="1">
        <v>0.0</v>
      </c>
      <c r="C1254" s="1">
        <f t="shared" si="1"/>
        <v>0</v>
      </c>
      <c r="D1254" s="1">
        <v>0.0</v>
      </c>
    </row>
    <row r="1255">
      <c r="A1255" s="1">
        <v>1256.0</v>
      </c>
      <c r="B1255" s="1">
        <v>0.0</v>
      </c>
      <c r="C1255" s="1">
        <f t="shared" si="1"/>
        <v>0</v>
      </c>
      <c r="D1255" s="1">
        <v>0.0</v>
      </c>
    </row>
    <row r="1256">
      <c r="A1256" s="1">
        <v>1257.0</v>
      </c>
      <c r="B1256" s="1">
        <v>0.0</v>
      </c>
      <c r="C1256" s="1">
        <f t="shared" si="1"/>
        <v>0</v>
      </c>
      <c r="D1256" s="1">
        <v>0.0</v>
      </c>
    </row>
    <row r="1257">
      <c r="A1257" s="1">
        <v>1258.0</v>
      </c>
      <c r="B1257" s="1">
        <v>0.0</v>
      </c>
      <c r="C1257" s="1">
        <f t="shared" si="1"/>
        <v>0</v>
      </c>
      <c r="D1257" s="1">
        <v>0.0</v>
      </c>
    </row>
    <row r="1258">
      <c r="A1258" s="1">
        <v>1259.0</v>
      </c>
      <c r="B1258" s="1">
        <v>0.0</v>
      </c>
      <c r="C1258" s="1">
        <f t="shared" si="1"/>
        <v>0</v>
      </c>
      <c r="D1258" s="1">
        <v>0.0</v>
      </c>
    </row>
    <row r="1259">
      <c r="A1259" s="1">
        <v>1260.0</v>
      </c>
      <c r="B1259" s="1">
        <v>0.0</v>
      </c>
      <c r="C1259" s="1">
        <f t="shared" si="1"/>
        <v>0</v>
      </c>
      <c r="D1259" s="1">
        <v>0.0</v>
      </c>
    </row>
    <row r="1260">
      <c r="A1260" s="1">
        <v>1261.0</v>
      </c>
      <c r="B1260" s="1">
        <v>0.0</v>
      </c>
      <c r="C1260" s="1">
        <f t="shared" si="1"/>
        <v>0</v>
      </c>
      <c r="D1260" s="1">
        <v>0.0</v>
      </c>
    </row>
    <row r="1261">
      <c r="A1261" s="1">
        <v>1262.0</v>
      </c>
      <c r="B1261" s="1">
        <v>0.0</v>
      </c>
      <c r="C1261" s="1">
        <f t="shared" si="1"/>
        <v>0</v>
      </c>
      <c r="D1261" s="1">
        <v>0.0</v>
      </c>
    </row>
    <row r="1262">
      <c r="A1262" s="1">
        <v>1263.0</v>
      </c>
      <c r="B1262" s="1">
        <v>0.37</v>
      </c>
      <c r="C1262" s="1">
        <f t="shared" si="1"/>
        <v>0.37</v>
      </c>
      <c r="D1262" s="1">
        <v>0.023</v>
      </c>
    </row>
    <row r="1263">
      <c r="A1263" s="1">
        <v>1264.0</v>
      </c>
      <c r="B1263" s="1">
        <v>2.593</v>
      </c>
      <c r="C1263" s="1">
        <f t="shared" si="1"/>
        <v>2.223</v>
      </c>
      <c r="D1263" s="1">
        <v>0.571</v>
      </c>
    </row>
    <row r="1264">
      <c r="A1264" s="1">
        <v>1265.0</v>
      </c>
      <c r="B1264" s="1">
        <v>8.519</v>
      </c>
      <c r="C1264" s="1">
        <f t="shared" si="1"/>
        <v>5.926</v>
      </c>
      <c r="D1264" s="1">
        <v>4.576</v>
      </c>
    </row>
    <row r="1265">
      <c r="A1265" s="1">
        <v>1266.0</v>
      </c>
      <c r="B1265" s="1">
        <v>10.742</v>
      </c>
      <c r="C1265" s="1">
        <f t="shared" si="1"/>
        <v>2.223</v>
      </c>
      <c r="D1265" s="1">
        <v>2.383</v>
      </c>
    </row>
    <row r="1266">
      <c r="A1266" s="1">
        <v>1267.0</v>
      </c>
      <c r="B1266" s="1">
        <v>12.223</v>
      </c>
      <c r="C1266" s="1">
        <f t="shared" si="1"/>
        <v>1.481</v>
      </c>
      <c r="D1266" s="1">
        <v>1.943</v>
      </c>
    </row>
    <row r="1267">
      <c r="A1267" s="1">
        <v>1268.0</v>
      </c>
      <c r="B1267" s="1">
        <v>17.409</v>
      </c>
      <c r="C1267" s="1">
        <f t="shared" si="1"/>
        <v>5.186</v>
      </c>
      <c r="D1267" s="1">
        <v>8.304</v>
      </c>
    </row>
    <row r="1268">
      <c r="A1268" s="1">
        <v>1269.0</v>
      </c>
      <c r="B1268" s="1">
        <v>21.854</v>
      </c>
      <c r="C1268" s="1">
        <f t="shared" si="1"/>
        <v>4.445</v>
      </c>
      <c r="D1268" s="1">
        <v>9.088</v>
      </c>
    </row>
    <row r="1269">
      <c r="A1269" s="1">
        <v>1270.0</v>
      </c>
      <c r="B1269" s="1">
        <v>25.187</v>
      </c>
      <c r="C1269" s="1">
        <f t="shared" si="1"/>
        <v>3.333</v>
      </c>
      <c r="D1269" s="1">
        <v>8.129</v>
      </c>
    </row>
    <row r="1270">
      <c r="A1270" s="1">
        <v>1271.0</v>
      </c>
      <c r="B1270" s="1">
        <v>30.373</v>
      </c>
      <c r="C1270" s="1">
        <f t="shared" si="1"/>
        <v>5.186</v>
      </c>
      <c r="D1270" s="1">
        <v>14.703</v>
      </c>
    </row>
    <row r="1271">
      <c r="A1271" s="1">
        <v>1272.0</v>
      </c>
      <c r="B1271" s="1">
        <v>32.225</v>
      </c>
      <c r="C1271" s="1">
        <f t="shared" si="1"/>
        <v>1.852</v>
      </c>
      <c r="D1271" s="1">
        <v>6.473</v>
      </c>
    </row>
    <row r="1272">
      <c r="A1272" s="1">
        <v>1273.0</v>
      </c>
      <c r="B1272" s="1">
        <v>31.484</v>
      </c>
      <c r="C1272" s="1">
        <f t="shared" si="1"/>
        <v>-0.741</v>
      </c>
      <c r="D1272" s="1">
        <v>0.659</v>
      </c>
    </row>
    <row r="1273">
      <c r="A1273" s="1">
        <v>1274.0</v>
      </c>
      <c r="B1273" s="1">
        <v>30.002</v>
      </c>
      <c r="C1273" s="1">
        <f t="shared" si="1"/>
        <v>-1.482</v>
      </c>
      <c r="D1273" s="1">
        <v>2.555</v>
      </c>
    </row>
    <row r="1274">
      <c r="A1274" s="1">
        <v>1275.0</v>
      </c>
      <c r="B1274" s="1">
        <v>30.743</v>
      </c>
      <c r="C1274" s="1">
        <f t="shared" si="1"/>
        <v>0.741</v>
      </c>
      <c r="D1274" s="1">
        <v>3.229</v>
      </c>
    </row>
    <row r="1275">
      <c r="A1275" s="1">
        <v>1276.0</v>
      </c>
      <c r="B1275" s="1">
        <v>32.966</v>
      </c>
      <c r="C1275" s="1">
        <f t="shared" si="1"/>
        <v>2.223</v>
      </c>
      <c r="D1275" s="1">
        <v>7.682</v>
      </c>
    </row>
    <row r="1276">
      <c r="A1276" s="1">
        <v>1277.0</v>
      </c>
      <c r="B1276" s="1">
        <v>35.558</v>
      </c>
      <c r="C1276" s="1">
        <f t="shared" si="1"/>
        <v>2.592</v>
      </c>
      <c r="D1276" s="1">
        <v>9.475</v>
      </c>
    </row>
    <row r="1277">
      <c r="A1277" s="1">
        <v>1278.0</v>
      </c>
      <c r="B1277" s="1">
        <v>38.892</v>
      </c>
      <c r="C1277" s="1">
        <f t="shared" si="1"/>
        <v>3.334</v>
      </c>
      <c r="D1277" s="1">
        <v>12.93</v>
      </c>
    </row>
    <row r="1278">
      <c r="A1278" s="1">
        <v>1279.0</v>
      </c>
      <c r="B1278" s="1">
        <v>43.337</v>
      </c>
      <c r="C1278" s="1">
        <f t="shared" si="1"/>
        <v>4.445</v>
      </c>
      <c r="D1278" s="1">
        <v>18.685</v>
      </c>
    </row>
    <row r="1279">
      <c r="A1279" s="1">
        <v>1280.0</v>
      </c>
      <c r="B1279" s="1">
        <v>47.041</v>
      </c>
      <c r="C1279" s="1">
        <f t="shared" si="1"/>
        <v>3.704</v>
      </c>
      <c r="D1279" s="1">
        <v>17.474</v>
      </c>
    </row>
    <row r="1280">
      <c r="A1280" s="1">
        <v>1281.0</v>
      </c>
      <c r="B1280" s="1">
        <v>50.374</v>
      </c>
      <c r="C1280" s="1">
        <f t="shared" si="1"/>
        <v>3.333</v>
      </c>
      <c r="D1280" s="1">
        <v>17.289</v>
      </c>
    </row>
    <row r="1281">
      <c r="A1281" s="1">
        <v>1282.0</v>
      </c>
      <c r="B1281" s="1">
        <v>52.967</v>
      </c>
      <c r="C1281" s="1">
        <f t="shared" si="1"/>
        <v>2.593</v>
      </c>
      <c r="D1281" s="1">
        <v>14.982</v>
      </c>
    </row>
    <row r="1282">
      <c r="A1282" s="1">
        <v>1283.0</v>
      </c>
      <c r="B1282" s="1">
        <v>54.449</v>
      </c>
      <c r="C1282" s="1">
        <f t="shared" si="1"/>
        <v>1.482</v>
      </c>
      <c r="D1282" s="1">
        <v>10.33</v>
      </c>
    </row>
    <row r="1283">
      <c r="A1283" s="1">
        <v>1284.0</v>
      </c>
      <c r="B1283" s="1">
        <v>55.19</v>
      </c>
      <c r="C1283" s="1">
        <f t="shared" si="1"/>
        <v>0.741</v>
      </c>
      <c r="D1283" s="1">
        <v>7.027</v>
      </c>
    </row>
    <row r="1284">
      <c r="A1284" s="1">
        <v>1285.0</v>
      </c>
      <c r="B1284" s="1">
        <v>54.819</v>
      </c>
      <c r="C1284" s="1">
        <f t="shared" si="1"/>
        <v>-0.371</v>
      </c>
      <c r="D1284" s="1">
        <v>1.755</v>
      </c>
    </row>
    <row r="1285">
      <c r="A1285" s="1">
        <v>1286.0</v>
      </c>
      <c r="B1285" s="1">
        <v>54.449</v>
      </c>
      <c r="C1285" s="1">
        <f t="shared" si="1"/>
        <v>-0.37</v>
      </c>
      <c r="D1285" s="1">
        <v>1.725</v>
      </c>
    </row>
    <row r="1286">
      <c r="A1286" s="1">
        <v>1287.0</v>
      </c>
      <c r="B1286" s="1">
        <v>54.078</v>
      </c>
      <c r="C1286" s="1">
        <f t="shared" si="1"/>
        <v>-0.371</v>
      </c>
      <c r="D1286" s="1">
        <v>1.686</v>
      </c>
    </row>
    <row r="1287">
      <c r="A1287" s="1">
        <v>1288.0</v>
      </c>
      <c r="B1287" s="1">
        <v>53.708</v>
      </c>
      <c r="C1287" s="1">
        <f t="shared" si="1"/>
        <v>-0.37</v>
      </c>
      <c r="D1287" s="1">
        <v>1.657</v>
      </c>
    </row>
    <row r="1288">
      <c r="A1288" s="1">
        <v>1289.0</v>
      </c>
      <c r="B1288" s="1">
        <v>52.967</v>
      </c>
      <c r="C1288" s="1">
        <f t="shared" si="1"/>
        <v>-0.741</v>
      </c>
      <c r="D1288" s="1">
        <v>0.087</v>
      </c>
    </row>
    <row r="1289">
      <c r="A1289" s="1">
        <v>1290.0</v>
      </c>
      <c r="B1289" s="1">
        <v>51.856</v>
      </c>
      <c r="C1289" s="1">
        <f t="shared" si="1"/>
        <v>-1.111</v>
      </c>
      <c r="D1289" s="1">
        <v>1.785</v>
      </c>
    </row>
    <row r="1290">
      <c r="A1290" s="1">
        <v>1291.0</v>
      </c>
      <c r="B1290" s="1">
        <v>51.115</v>
      </c>
      <c r="C1290" s="1">
        <f t="shared" si="1"/>
        <v>-0.741</v>
      </c>
      <c r="D1290" s="1">
        <v>0.187</v>
      </c>
    </row>
    <row r="1291">
      <c r="A1291" s="1">
        <v>1292.0</v>
      </c>
      <c r="B1291" s="1">
        <v>49.263</v>
      </c>
      <c r="C1291" s="1">
        <f t="shared" si="1"/>
        <v>-1.852</v>
      </c>
      <c r="D1291" s="1">
        <v>4.946</v>
      </c>
    </row>
    <row r="1292">
      <c r="A1292" s="1">
        <v>1293.0</v>
      </c>
      <c r="B1292" s="1">
        <v>47.041</v>
      </c>
      <c r="C1292" s="1">
        <f t="shared" si="1"/>
        <v>-2.222</v>
      </c>
      <c r="D1292" s="1">
        <v>6.314</v>
      </c>
    </row>
    <row r="1293">
      <c r="A1293" s="1">
        <v>1294.0</v>
      </c>
      <c r="B1293" s="1">
        <v>43.707</v>
      </c>
      <c r="C1293" s="1">
        <f t="shared" si="1"/>
        <v>-3.334</v>
      </c>
      <c r="D1293" s="1">
        <v>10.154</v>
      </c>
    </row>
    <row r="1294">
      <c r="A1294" s="1">
        <v>1295.0</v>
      </c>
      <c r="B1294" s="1">
        <v>39.262</v>
      </c>
      <c r="C1294" s="1">
        <f t="shared" si="1"/>
        <v>-4.445</v>
      </c>
      <c r="D1294" s="1">
        <v>12.998</v>
      </c>
    </row>
    <row r="1295">
      <c r="A1295" s="1">
        <v>1296.0</v>
      </c>
      <c r="B1295" s="1">
        <v>34.077</v>
      </c>
      <c r="C1295" s="1">
        <f t="shared" si="1"/>
        <v>-5.185</v>
      </c>
      <c r="D1295" s="1">
        <v>13.573</v>
      </c>
    </row>
    <row r="1296">
      <c r="A1296" s="1">
        <v>1297.0</v>
      </c>
      <c r="B1296" s="1">
        <v>28.891</v>
      </c>
      <c r="C1296" s="1">
        <f t="shared" si="1"/>
        <v>-5.186</v>
      </c>
      <c r="D1296" s="1">
        <v>11.613</v>
      </c>
    </row>
    <row r="1297">
      <c r="A1297" s="1">
        <v>1298.0</v>
      </c>
      <c r="B1297" s="1">
        <v>22.594</v>
      </c>
      <c r="C1297" s="1">
        <f t="shared" si="1"/>
        <v>-6.297</v>
      </c>
      <c r="D1297" s="1">
        <v>11.307</v>
      </c>
    </row>
    <row r="1298">
      <c r="A1298" s="1">
        <v>1299.0</v>
      </c>
      <c r="B1298" s="1">
        <v>15.186</v>
      </c>
      <c r="C1298" s="1">
        <f t="shared" si="1"/>
        <v>-7.408</v>
      </c>
      <c r="D1298" s="1">
        <v>9.09</v>
      </c>
    </row>
    <row r="1299">
      <c r="A1299" s="1">
        <v>1300.0</v>
      </c>
      <c r="B1299" s="1">
        <v>7.038</v>
      </c>
      <c r="C1299" s="1">
        <f t="shared" si="1"/>
        <v>-8.148</v>
      </c>
      <c r="D1299" s="1">
        <v>4.674</v>
      </c>
    </row>
    <row r="1300">
      <c r="A1300" s="1">
        <v>1301.0</v>
      </c>
      <c r="B1300" s="1">
        <v>1.482</v>
      </c>
      <c r="C1300" s="1">
        <f t="shared" si="1"/>
        <v>-5.556</v>
      </c>
      <c r="D1300" s="1">
        <v>0.658</v>
      </c>
    </row>
    <row r="1301">
      <c r="A1301" s="1">
        <v>1302.0</v>
      </c>
      <c r="B1301" s="1">
        <v>0.0</v>
      </c>
      <c r="C1301" s="1">
        <f t="shared" si="1"/>
        <v>-1.482</v>
      </c>
      <c r="D1301" s="1">
        <v>0.0</v>
      </c>
    </row>
    <row r="1302">
      <c r="A1302" s="1">
        <v>1303.0</v>
      </c>
      <c r="B1302" s="1">
        <v>0.0</v>
      </c>
      <c r="C1302" s="1">
        <f t="shared" si="1"/>
        <v>0</v>
      </c>
      <c r="D1302" s="1">
        <v>0.0</v>
      </c>
    </row>
    <row r="1303">
      <c r="A1303" s="1">
        <v>1304.0</v>
      </c>
      <c r="B1303" s="1">
        <v>0.0</v>
      </c>
      <c r="C1303" s="1">
        <f t="shared" si="1"/>
        <v>0</v>
      </c>
      <c r="D1303" s="1">
        <v>0.0</v>
      </c>
    </row>
    <row r="1304">
      <c r="A1304" s="1">
        <v>1305.0</v>
      </c>
      <c r="B1304" s="1">
        <v>0.0</v>
      </c>
      <c r="C1304" s="1">
        <f t="shared" si="1"/>
        <v>0</v>
      </c>
      <c r="D1304" s="1">
        <v>0.0</v>
      </c>
    </row>
    <row r="1305">
      <c r="A1305" s="1">
        <v>1306.0</v>
      </c>
      <c r="B1305" s="1">
        <v>0.0</v>
      </c>
      <c r="C1305" s="1">
        <f t="shared" si="1"/>
        <v>0</v>
      </c>
      <c r="D1305" s="1">
        <v>0.0</v>
      </c>
    </row>
    <row r="1306">
      <c r="A1306" s="1">
        <v>1307.0</v>
      </c>
      <c r="B1306" s="1">
        <v>0.0</v>
      </c>
      <c r="C1306" s="1">
        <f t="shared" si="1"/>
        <v>0</v>
      </c>
      <c r="D1306" s="1">
        <v>0.0</v>
      </c>
    </row>
    <row r="1307">
      <c r="A1307" s="1">
        <v>1308.0</v>
      </c>
      <c r="B1307" s="1">
        <v>0.0</v>
      </c>
      <c r="C1307" s="1">
        <f t="shared" si="1"/>
        <v>0</v>
      </c>
      <c r="D1307" s="1">
        <v>0.0</v>
      </c>
    </row>
    <row r="1308">
      <c r="A1308" s="1">
        <v>1309.0</v>
      </c>
      <c r="B1308" s="1">
        <v>0.0</v>
      </c>
      <c r="C1308" s="1">
        <f t="shared" si="1"/>
        <v>0</v>
      </c>
      <c r="D1308" s="1">
        <v>0.0</v>
      </c>
    </row>
    <row r="1309">
      <c r="A1309" s="1">
        <v>1310.0</v>
      </c>
      <c r="B1309" s="1">
        <v>0.0</v>
      </c>
      <c r="C1309" s="1">
        <f t="shared" si="1"/>
        <v>0</v>
      </c>
      <c r="D1309" s="1">
        <v>0.0</v>
      </c>
    </row>
    <row r="1310">
      <c r="A1310" s="1">
        <v>1311.0</v>
      </c>
      <c r="B1310" s="1">
        <v>0.0</v>
      </c>
      <c r="C1310" s="1">
        <f t="shared" si="1"/>
        <v>0</v>
      </c>
      <c r="D1310" s="1">
        <v>0.0</v>
      </c>
    </row>
    <row r="1311">
      <c r="A1311" s="1">
        <v>1312.0</v>
      </c>
      <c r="B1311" s="1">
        <v>0.0</v>
      </c>
      <c r="C1311" s="1">
        <f t="shared" si="1"/>
        <v>0</v>
      </c>
      <c r="D1311" s="1">
        <v>0.0</v>
      </c>
    </row>
    <row r="1312">
      <c r="A1312" s="1">
        <v>1313.0</v>
      </c>
      <c r="B1312" s="1">
        <v>0.0</v>
      </c>
      <c r="C1312" s="1">
        <f t="shared" si="1"/>
        <v>0</v>
      </c>
      <c r="D1312" s="1">
        <v>0.0</v>
      </c>
    </row>
    <row r="1313">
      <c r="A1313" s="1">
        <v>1314.0</v>
      </c>
      <c r="B1313" s="1">
        <v>0.0</v>
      </c>
      <c r="C1313" s="1">
        <f t="shared" si="1"/>
        <v>0</v>
      </c>
      <c r="D1313" s="1">
        <v>0.0</v>
      </c>
    </row>
    <row r="1314">
      <c r="A1314" s="1">
        <v>1315.0</v>
      </c>
      <c r="B1314" s="1">
        <v>0.0</v>
      </c>
      <c r="C1314" s="1">
        <f t="shared" si="1"/>
        <v>0</v>
      </c>
      <c r="D1314" s="1">
        <v>0.0</v>
      </c>
    </row>
    <row r="1315">
      <c r="A1315" s="1">
        <v>1316.0</v>
      </c>
      <c r="B1315" s="1">
        <v>0.0</v>
      </c>
      <c r="C1315" s="1">
        <f t="shared" si="1"/>
        <v>0</v>
      </c>
      <c r="D1315" s="1">
        <v>0.0</v>
      </c>
    </row>
    <row r="1316">
      <c r="A1316" s="1">
        <v>1317.0</v>
      </c>
      <c r="B1316" s="1">
        <v>0.0</v>
      </c>
      <c r="C1316" s="1">
        <f t="shared" si="1"/>
        <v>0</v>
      </c>
      <c r="D1316" s="1">
        <v>0.0</v>
      </c>
    </row>
    <row r="1317">
      <c r="A1317" s="1">
        <v>1318.0</v>
      </c>
      <c r="B1317" s="1">
        <v>0.0</v>
      </c>
      <c r="C1317" s="1">
        <f t="shared" si="1"/>
        <v>0</v>
      </c>
      <c r="D1317" s="1">
        <v>0.0</v>
      </c>
    </row>
    <row r="1318">
      <c r="A1318" s="1">
        <v>1319.0</v>
      </c>
      <c r="B1318" s="1">
        <v>0.0</v>
      </c>
      <c r="C1318" s="1">
        <f t="shared" si="1"/>
        <v>0</v>
      </c>
      <c r="D1318" s="1">
        <v>0.0</v>
      </c>
    </row>
    <row r="1319">
      <c r="A1319" s="1">
        <v>1320.0</v>
      </c>
      <c r="B1319" s="1">
        <v>0.0</v>
      </c>
      <c r="C1319" s="1">
        <f t="shared" si="1"/>
        <v>0</v>
      </c>
      <c r="D1319" s="1">
        <v>0.0</v>
      </c>
    </row>
    <row r="1320">
      <c r="A1320" s="1">
        <v>1321.0</v>
      </c>
      <c r="B1320" s="1">
        <v>0.0</v>
      </c>
      <c r="C1320" s="1">
        <f t="shared" si="1"/>
        <v>0</v>
      </c>
      <c r="D1320" s="1">
        <v>0.0</v>
      </c>
    </row>
    <row r="1321">
      <c r="A1321" s="1">
        <v>1322.0</v>
      </c>
      <c r="B1321" s="1">
        <v>0.0</v>
      </c>
      <c r="C1321" s="1">
        <f t="shared" si="1"/>
        <v>0</v>
      </c>
      <c r="D1321" s="1">
        <v>0.0</v>
      </c>
    </row>
    <row r="1322">
      <c r="A1322" s="1">
        <v>1323.0</v>
      </c>
      <c r="B1322" s="1">
        <v>0.0</v>
      </c>
      <c r="C1322" s="1">
        <f t="shared" si="1"/>
        <v>0</v>
      </c>
      <c r="D1322" s="1">
        <v>0.0</v>
      </c>
    </row>
    <row r="1323">
      <c r="A1323" s="1">
        <v>1324.0</v>
      </c>
      <c r="B1323" s="1">
        <v>0.0</v>
      </c>
      <c r="C1323" s="1">
        <f t="shared" si="1"/>
        <v>0</v>
      </c>
      <c r="D1323" s="1">
        <v>0.0</v>
      </c>
    </row>
    <row r="1324">
      <c r="A1324" s="1">
        <v>1325.0</v>
      </c>
      <c r="B1324" s="1">
        <v>0.0</v>
      </c>
      <c r="C1324" s="1">
        <f t="shared" si="1"/>
        <v>0</v>
      </c>
      <c r="D1324" s="1">
        <v>0.0</v>
      </c>
    </row>
    <row r="1325">
      <c r="A1325" s="1">
        <v>1326.0</v>
      </c>
      <c r="B1325" s="1">
        <v>0.0</v>
      </c>
      <c r="C1325" s="1">
        <f t="shared" si="1"/>
        <v>0</v>
      </c>
      <c r="D1325" s="1">
        <v>0.0</v>
      </c>
    </row>
    <row r="1326">
      <c r="A1326" s="1">
        <v>1327.0</v>
      </c>
      <c r="B1326" s="1">
        <v>0.0</v>
      </c>
      <c r="C1326" s="1">
        <f t="shared" si="1"/>
        <v>0</v>
      </c>
      <c r="D1326" s="1">
        <v>0.0</v>
      </c>
    </row>
    <row r="1327">
      <c r="A1327" s="1">
        <v>1328.0</v>
      </c>
      <c r="B1327" s="1">
        <v>0.0</v>
      </c>
      <c r="C1327" s="1">
        <f t="shared" si="1"/>
        <v>0</v>
      </c>
      <c r="D1327" s="1">
        <v>0.0</v>
      </c>
    </row>
    <row r="1328">
      <c r="A1328" s="1">
        <v>1329.0</v>
      </c>
      <c r="B1328" s="1">
        <v>1.482</v>
      </c>
      <c r="C1328" s="1">
        <f t="shared" si="1"/>
        <v>1.482</v>
      </c>
      <c r="D1328" s="1">
        <v>0.232</v>
      </c>
    </row>
    <row r="1329">
      <c r="A1329" s="1">
        <v>1330.0</v>
      </c>
      <c r="B1329" s="1">
        <v>6.667</v>
      </c>
      <c r="C1329" s="1">
        <f t="shared" si="1"/>
        <v>5.185</v>
      </c>
      <c r="D1329" s="1">
        <v>3.157</v>
      </c>
    </row>
    <row r="1330">
      <c r="A1330" s="1">
        <v>1331.0</v>
      </c>
      <c r="B1330" s="1">
        <v>12.223</v>
      </c>
      <c r="C1330" s="1">
        <f t="shared" si="1"/>
        <v>5.556</v>
      </c>
      <c r="D1330" s="1">
        <v>6.193</v>
      </c>
    </row>
    <row r="1331">
      <c r="A1331" s="1">
        <v>1332.0</v>
      </c>
      <c r="B1331" s="1">
        <v>17.409</v>
      </c>
      <c r="C1331" s="1">
        <f t="shared" si="1"/>
        <v>5.186</v>
      </c>
      <c r="D1331" s="1">
        <v>8.304</v>
      </c>
    </row>
    <row r="1332">
      <c r="A1332" s="1">
        <v>1333.0</v>
      </c>
      <c r="B1332" s="1">
        <v>22.965</v>
      </c>
      <c r="C1332" s="1">
        <f t="shared" si="1"/>
        <v>5.556</v>
      </c>
      <c r="D1332" s="1">
        <v>11.74</v>
      </c>
    </row>
    <row r="1333">
      <c r="A1333" s="1">
        <v>1334.0</v>
      </c>
      <c r="B1333" s="1">
        <v>28.15</v>
      </c>
      <c r="C1333" s="1">
        <f t="shared" si="1"/>
        <v>5.185</v>
      </c>
      <c r="D1333" s="1">
        <v>13.584</v>
      </c>
    </row>
    <row r="1334">
      <c r="A1334" s="1">
        <v>1335.0</v>
      </c>
      <c r="B1334" s="1">
        <v>33.336</v>
      </c>
      <c r="C1334" s="1">
        <f t="shared" si="1"/>
        <v>5.186</v>
      </c>
      <c r="D1334" s="1">
        <v>16.206</v>
      </c>
    </row>
    <row r="1335">
      <c r="A1335" s="1">
        <v>1336.0</v>
      </c>
      <c r="B1335" s="1">
        <v>38.892</v>
      </c>
      <c r="C1335" s="1">
        <f t="shared" si="1"/>
        <v>5.556</v>
      </c>
      <c r="D1335" s="1">
        <v>20.304</v>
      </c>
    </row>
    <row r="1336">
      <c r="A1336" s="1">
        <v>1337.0</v>
      </c>
      <c r="B1336" s="1">
        <v>43.337</v>
      </c>
      <c r="C1336" s="1">
        <f t="shared" si="1"/>
        <v>4.445</v>
      </c>
      <c r="D1336" s="1">
        <v>18.685</v>
      </c>
    </row>
    <row r="1337">
      <c r="A1337" s="1">
        <v>1338.0</v>
      </c>
      <c r="B1337" s="1">
        <v>47.411</v>
      </c>
      <c r="C1337" s="1">
        <f t="shared" si="1"/>
        <v>4.074</v>
      </c>
      <c r="D1337" s="1">
        <v>19.126</v>
      </c>
    </row>
    <row r="1338">
      <c r="A1338" s="1">
        <v>1339.0</v>
      </c>
      <c r="B1338" s="1">
        <v>50.745</v>
      </c>
      <c r="C1338" s="1">
        <f t="shared" si="1"/>
        <v>3.334</v>
      </c>
      <c r="D1338" s="1">
        <v>17.44</v>
      </c>
    </row>
    <row r="1339">
      <c r="A1339" s="1">
        <v>1340.0</v>
      </c>
      <c r="B1339" s="1">
        <v>53.338</v>
      </c>
      <c r="C1339" s="1">
        <f t="shared" si="1"/>
        <v>2.593</v>
      </c>
      <c r="D1339" s="1">
        <v>15.109</v>
      </c>
    </row>
    <row r="1340">
      <c r="A1340" s="1">
        <v>1341.0</v>
      </c>
      <c r="B1340" s="1">
        <v>55.56</v>
      </c>
      <c r="C1340" s="1">
        <f t="shared" si="1"/>
        <v>2.222</v>
      </c>
      <c r="D1340" s="1">
        <v>14.12</v>
      </c>
    </row>
    <row r="1341">
      <c r="A1341" s="1">
        <v>1342.0</v>
      </c>
      <c r="B1341" s="1">
        <v>58.894</v>
      </c>
      <c r="C1341" s="1">
        <f t="shared" si="1"/>
        <v>3.334</v>
      </c>
      <c r="D1341" s="1">
        <v>20.789</v>
      </c>
    </row>
    <row r="1342">
      <c r="A1342" s="1">
        <v>1343.0</v>
      </c>
      <c r="B1342" s="1">
        <v>59.264</v>
      </c>
      <c r="C1342" s="1">
        <f t="shared" si="1"/>
        <v>0.37</v>
      </c>
      <c r="D1342" s="1">
        <v>5.957</v>
      </c>
    </row>
    <row r="1343">
      <c r="A1343" s="1">
        <v>1344.0</v>
      </c>
      <c r="B1343" s="1">
        <v>58.523</v>
      </c>
      <c r="C1343" s="1">
        <f t="shared" si="1"/>
        <v>-0.741</v>
      </c>
      <c r="D1343" s="1">
        <v>0.281</v>
      </c>
    </row>
    <row r="1344">
      <c r="A1344" s="1">
        <v>1345.0</v>
      </c>
      <c r="B1344" s="1">
        <v>57.782</v>
      </c>
      <c r="C1344" s="1">
        <f t="shared" si="1"/>
        <v>-0.741</v>
      </c>
      <c r="D1344" s="1">
        <v>0.226</v>
      </c>
    </row>
    <row r="1345">
      <c r="A1345" s="1">
        <v>1346.0</v>
      </c>
      <c r="B1345" s="1">
        <v>57.412</v>
      </c>
      <c r="C1345" s="1">
        <f t="shared" si="1"/>
        <v>-0.37</v>
      </c>
      <c r="D1345" s="1">
        <v>2.017</v>
      </c>
    </row>
    <row r="1346">
      <c r="A1346" s="1">
        <v>1347.0</v>
      </c>
      <c r="B1346" s="1">
        <v>57.412</v>
      </c>
      <c r="C1346" s="1">
        <f t="shared" si="1"/>
        <v>0</v>
      </c>
      <c r="D1346" s="1">
        <v>3.829</v>
      </c>
    </row>
    <row r="1347">
      <c r="A1347" s="1">
        <v>1348.0</v>
      </c>
      <c r="B1347" s="1">
        <v>57.782</v>
      </c>
      <c r="C1347" s="1">
        <f t="shared" si="1"/>
        <v>0.37</v>
      </c>
      <c r="D1347" s="1">
        <v>5.704</v>
      </c>
    </row>
    <row r="1348">
      <c r="A1348" s="1">
        <v>1349.0</v>
      </c>
      <c r="B1348" s="1">
        <v>57.042</v>
      </c>
      <c r="C1348" s="1">
        <f t="shared" si="1"/>
        <v>-0.74</v>
      </c>
      <c r="D1348" s="1">
        <v>0.178</v>
      </c>
    </row>
    <row r="1349">
      <c r="A1349" s="1">
        <v>1350.0</v>
      </c>
      <c r="B1349" s="1">
        <v>56.301</v>
      </c>
      <c r="C1349" s="1">
        <f t="shared" si="1"/>
        <v>-0.741</v>
      </c>
      <c r="D1349" s="1">
        <v>0.121</v>
      </c>
    </row>
    <row r="1350">
      <c r="A1350" s="1">
        <v>1351.0</v>
      </c>
      <c r="B1350" s="1">
        <v>55.19</v>
      </c>
      <c r="C1350" s="1">
        <f t="shared" si="1"/>
        <v>-1.111</v>
      </c>
      <c r="D1350" s="1">
        <v>1.695</v>
      </c>
    </row>
    <row r="1351">
      <c r="A1351" s="1">
        <v>1352.0</v>
      </c>
      <c r="B1351" s="1">
        <v>53.708</v>
      </c>
      <c r="C1351" s="1">
        <f t="shared" si="1"/>
        <v>-1.482</v>
      </c>
      <c r="D1351" s="1">
        <v>3.44</v>
      </c>
    </row>
    <row r="1352">
      <c r="A1352" s="1">
        <v>1353.0</v>
      </c>
      <c r="B1352" s="1">
        <v>52.597</v>
      </c>
      <c r="C1352" s="1">
        <f t="shared" si="1"/>
        <v>-1.111</v>
      </c>
      <c r="D1352" s="1">
        <v>1.768</v>
      </c>
    </row>
    <row r="1353">
      <c r="A1353" s="1">
        <v>1354.0</v>
      </c>
      <c r="B1353" s="1">
        <v>51.486</v>
      </c>
      <c r="C1353" s="1">
        <f t="shared" si="1"/>
        <v>-1.111</v>
      </c>
      <c r="D1353" s="1">
        <v>1.793</v>
      </c>
    </row>
    <row r="1354">
      <c r="A1354" s="1">
        <v>1355.0</v>
      </c>
      <c r="B1354" s="1">
        <v>50.745</v>
      </c>
      <c r="C1354" s="1">
        <f t="shared" si="1"/>
        <v>-0.741</v>
      </c>
      <c r="D1354" s="1">
        <v>0.205</v>
      </c>
    </row>
    <row r="1355">
      <c r="A1355" s="1">
        <v>1356.0</v>
      </c>
      <c r="B1355" s="1">
        <v>50.374</v>
      </c>
      <c r="C1355" s="1">
        <f t="shared" si="1"/>
        <v>-0.371</v>
      </c>
      <c r="D1355" s="1">
        <v>1.367</v>
      </c>
    </row>
    <row r="1356">
      <c r="A1356" s="1">
        <v>1357.0</v>
      </c>
      <c r="B1356" s="1">
        <v>50.004</v>
      </c>
      <c r="C1356" s="1">
        <f t="shared" si="1"/>
        <v>-0.37</v>
      </c>
      <c r="D1356" s="1">
        <v>1.342</v>
      </c>
    </row>
    <row r="1357">
      <c r="A1357" s="1">
        <v>1358.0</v>
      </c>
      <c r="B1357" s="1">
        <v>47.411</v>
      </c>
      <c r="C1357" s="1">
        <f t="shared" si="1"/>
        <v>-2.593</v>
      </c>
      <c r="D1357" s="1">
        <v>7.847</v>
      </c>
    </row>
    <row r="1358">
      <c r="A1358" s="1">
        <v>1359.0</v>
      </c>
      <c r="B1358" s="1">
        <v>45.93</v>
      </c>
      <c r="C1358" s="1">
        <f t="shared" si="1"/>
        <v>-1.481</v>
      </c>
      <c r="D1358" s="1">
        <v>3.311</v>
      </c>
    </row>
    <row r="1359">
      <c r="A1359" s="1">
        <v>1360.0</v>
      </c>
      <c r="B1359" s="1">
        <v>44.448</v>
      </c>
      <c r="C1359" s="1">
        <f t="shared" si="1"/>
        <v>-1.482</v>
      </c>
      <c r="D1359" s="1">
        <v>3.271</v>
      </c>
    </row>
    <row r="1360">
      <c r="A1360" s="1">
        <v>1361.0</v>
      </c>
      <c r="B1360" s="1">
        <v>41.855</v>
      </c>
      <c r="C1360" s="1">
        <f t="shared" si="1"/>
        <v>-2.593</v>
      </c>
      <c r="D1360" s="1">
        <v>7.147</v>
      </c>
    </row>
    <row r="1361">
      <c r="A1361" s="1">
        <v>1362.0</v>
      </c>
      <c r="B1361" s="1">
        <v>39.633</v>
      </c>
      <c r="C1361" s="1">
        <f t="shared" si="1"/>
        <v>-2.222</v>
      </c>
      <c r="D1361" s="1">
        <v>5.59</v>
      </c>
    </row>
    <row r="1362">
      <c r="A1362" s="1">
        <v>1363.0</v>
      </c>
      <c r="B1362" s="1">
        <v>37.04</v>
      </c>
      <c r="C1362" s="1">
        <f t="shared" si="1"/>
        <v>-2.593</v>
      </c>
      <c r="D1362" s="1">
        <v>6.476</v>
      </c>
    </row>
    <row r="1363">
      <c r="A1363" s="1">
        <v>1364.0</v>
      </c>
      <c r="B1363" s="1">
        <v>34.818</v>
      </c>
      <c r="C1363" s="1">
        <f t="shared" si="1"/>
        <v>-2.222</v>
      </c>
      <c r="D1363" s="1">
        <v>5.045</v>
      </c>
    </row>
    <row r="1364">
      <c r="A1364" s="1">
        <v>1365.0</v>
      </c>
      <c r="B1364" s="1">
        <v>32.595</v>
      </c>
      <c r="C1364" s="1">
        <f t="shared" si="1"/>
        <v>-2.223</v>
      </c>
      <c r="D1364" s="1">
        <v>4.779</v>
      </c>
    </row>
    <row r="1365">
      <c r="A1365" s="1">
        <v>1366.0</v>
      </c>
      <c r="B1365" s="1">
        <v>30.743</v>
      </c>
      <c r="C1365" s="1">
        <f t="shared" si="1"/>
        <v>-1.852</v>
      </c>
      <c r="D1365" s="1">
        <v>3.574</v>
      </c>
    </row>
    <row r="1366">
      <c r="A1366" s="1">
        <v>1367.0</v>
      </c>
      <c r="B1366" s="1">
        <v>30.743</v>
      </c>
      <c r="C1366" s="1">
        <f t="shared" si="1"/>
        <v>0</v>
      </c>
      <c r="D1366" s="1">
        <v>1.285</v>
      </c>
    </row>
    <row r="1367">
      <c r="A1367" s="1">
        <v>1368.0</v>
      </c>
      <c r="B1367" s="1">
        <v>33.706</v>
      </c>
      <c r="C1367" s="1">
        <f t="shared" si="1"/>
        <v>2.963</v>
      </c>
      <c r="D1367" s="1">
        <v>10.001</v>
      </c>
    </row>
    <row r="1368">
      <c r="A1368" s="1">
        <v>1369.0</v>
      </c>
      <c r="B1368" s="1">
        <v>37.781</v>
      </c>
      <c r="C1368" s="1">
        <f t="shared" si="1"/>
        <v>4.075</v>
      </c>
      <c r="D1368" s="1">
        <v>14.915</v>
      </c>
    </row>
    <row r="1369">
      <c r="A1369" s="1">
        <v>1370.0</v>
      </c>
      <c r="B1369" s="1">
        <v>41.485</v>
      </c>
      <c r="C1369" s="1">
        <f t="shared" si="1"/>
        <v>3.704</v>
      </c>
      <c r="D1369" s="1">
        <v>15.194</v>
      </c>
    </row>
    <row r="1370">
      <c r="A1370" s="1">
        <v>1371.0</v>
      </c>
      <c r="B1370" s="1">
        <v>44.448</v>
      </c>
      <c r="C1370" s="1">
        <f t="shared" si="1"/>
        <v>2.963</v>
      </c>
      <c r="D1370" s="1">
        <v>13.589</v>
      </c>
    </row>
    <row r="1371">
      <c r="A1371" s="1">
        <v>1372.0</v>
      </c>
      <c r="B1371" s="1">
        <v>48.893</v>
      </c>
      <c r="C1371" s="1">
        <f t="shared" si="1"/>
        <v>4.445</v>
      </c>
      <c r="D1371" s="1">
        <v>21.345</v>
      </c>
    </row>
    <row r="1372">
      <c r="A1372" s="1">
        <v>1373.0</v>
      </c>
      <c r="B1372" s="1">
        <v>52.226</v>
      </c>
      <c r="C1372" s="1">
        <f t="shared" si="1"/>
        <v>3.333</v>
      </c>
      <c r="D1372" s="1">
        <v>18.028</v>
      </c>
    </row>
    <row r="1373">
      <c r="A1373" s="1">
        <v>1374.0</v>
      </c>
      <c r="B1373" s="1">
        <v>55.19</v>
      </c>
      <c r="C1373" s="1">
        <f t="shared" si="1"/>
        <v>2.964</v>
      </c>
      <c r="D1373" s="1">
        <v>17.497</v>
      </c>
    </row>
    <row r="1374">
      <c r="A1374" s="1">
        <v>1375.0</v>
      </c>
      <c r="B1374" s="1">
        <v>57.782</v>
      </c>
      <c r="C1374" s="1">
        <f t="shared" si="1"/>
        <v>2.592</v>
      </c>
      <c r="D1374" s="1">
        <v>16.66</v>
      </c>
    </row>
    <row r="1375">
      <c r="A1375" s="1">
        <v>1376.0</v>
      </c>
      <c r="B1375" s="1">
        <v>60.005</v>
      </c>
      <c r="C1375" s="1">
        <f t="shared" si="1"/>
        <v>2.223</v>
      </c>
      <c r="D1375" s="1">
        <v>15.574</v>
      </c>
    </row>
    <row r="1376">
      <c r="A1376" s="1">
        <v>1377.0</v>
      </c>
      <c r="B1376" s="1">
        <v>61.486</v>
      </c>
      <c r="C1376" s="1">
        <f t="shared" si="1"/>
        <v>1.481</v>
      </c>
      <c r="D1376" s="1">
        <v>12.18</v>
      </c>
    </row>
    <row r="1377">
      <c r="A1377" s="1">
        <v>1378.0</v>
      </c>
      <c r="B1377" s="1">
        <v>62.598</v>
      </c>
      <c r="C1377" s="1">
        <f t="shared" si="1"/>
        <v>1.112</v>
      </c>
      <c r="D1377" s="1">
        <v>10.518</v>
      </c>
    </row>
    <row r="1378">
      <c r="A1378" s="1">
        <v>1379.0</v>
      </c>
      <c r="B1378" s="1">
        <v>63.709</v>
      </c>
      <c r="C1378" s="1">
        <f t="shared" si="1"/>
        <v>1.111</v>
      </c>
      <c r="D1378" s="1">
        <v>10.791</v>
      </c>
    </row>
    <row r="1379">
      <c r="A1379" s="1">
        <v>1380.0</v>
      </c>
      <c r="B1379" s="1">
        <v>64.45</v>
      </c>
      <c r="C1379" s="1">
        <f t="shared" si="1"/>
        <v>0.741</v>
      </c>
      <c r="D1379" s="1">
        <v>8.945</v>
      </c>
    </row>
    <row r="1380">
      <c r="A1380" s="1">
        <v>1381.0</v>
      </c>
      <c r="B1380" s="1">
        <v>64.45</v>
      </c>
      <c r="C1380" s="1">
        <f t="shared" si="1"/>
        <v>0</v>
      </c>
      <c r="D1380" s="1">
        <v>4.87</v>
      </c>
    </row>
    <row r="1381">
      <c r="A1381" s="1">
        <v>1382.0</v>
      </c>
      <c r="B1381" s="1">
        <v>63.338</v>
      </c>
      <c r="C1381" s="1">
        <f t="shared" si="1"/>
        <v>-1.112</v>
      </c>
      <c r="D1381" s="1">
        <v>1.317</v>
      </c>
    </row>
    <row r="1382">
      <c r="A1382" s="1">
        <v>1383.0</v>
      </c>
      <c r="B1382" s="1">
        <v>62.227</v>
      </c>
      <c r="C1382" s="1">
        <f t="shared" si="1"/>
        <v>-1.111</v>
      </c>
      <c r="D1382" s="1">
        <v>1.378</v>
      </c>
    </row>
    <row r="1383">
      <c r="A1383" s="1">
        <v>1384.0</v>
      </c>
      <c r="B1383" s="1">
        <v>61.857</v>
      </c>
      <c r="C1383" s="1">
        <f t="shared" si="1"/>
        <v>-0.37</v>
      </c>
      <c r="D1383" s="1">
        <v>2.512</v>
      </c>
    </row>
    <row r="1384">
      <c r="A1384" s="1">
        <v>1385.0</v>
      </c>
      <c r="B1384" s="1">
        <v>61.486</v>
      </c>
      <c r="C1384" s="1">
        <f t="shared" si="1"/>
        <v>-0.371</v>
      </c>
      <c r="D1384" s="1">
        <v>2.463</v>
      </c>
    </row>
    <row r="1385">
      <c r="A1385" s="1">
        <v>1386.0</v>
      </c>
      <c r="B1385" s="1">
        <v>61.486</v>
      </c>
      <c r="C1385" s="1">
        <f t="shared" si="1"/>
        <v>0</v>
      </c>
      <c r="D1385" s="1">
        <v>4.409</v>
      </c>
    </row>
    <row r="1386">
      <c r="A1386" s="1">
        <v>1387.0</v>
      </c>
      <c r="B1386" s="1">
        <v>61.486</v>
      </c>
      <c r="C1386" s="1">
        <f t="shared" si="1"/>
        <v>0</v>
      </c>
      <c r="D1386" s="1">
        <v>4.409</v>
      </c>
    </row>
    <row r="1387">
      <c r="A1387" s="1">
        <v>1388.0</v>
      </c>
      <c r="B1387" s="1">
        <v>61.857</v>
      </c>
      <c r="C1387" s="1">
        <f t="shared" si="1"/>
        <v>0.371</v>
      </c>
      <c r="D1387" s="1">
        <v>6.423</v>
      </c>
    </row>
    <row r="1388">
      <c r="A1388" s="1">
        <v>1389.0</v>
      </c>
      <c r="B1388" s="1">
        <v>61.857</v>
      </c>
      <c r="C1388" s="1">
        <f t="shared" si="1"/>
        <v>0</v>
      </c>
      <c r="D1388" s="1">
        <v>4.465</v>
      </c>
    </row>
    <row r="1389">
      <c r="A1389" s="1">
        <v>1390.0</v>
      </c>
      <c r="B1389" s="1">
        <v>62.227</v>
      </c>
      <c r="C1389" s="1">
        <f t="shared" si="1"/>
        <v>0.37</v>
      </c>
      <c r="D1389" s="1">
        <v>6.486</v>
      </c>
    </row>
    <row r="1390">
      <c r="A1390" s="1">
        <v>1391.0</v>
      </c>
      <c r="B1390" s="1">
        <v>62.598</v>
      </c>
      <c r="C1390" s="1">
        <f t="shared" si="1"/>
        <v>0.371</v>
      </c>
      <c r="D1390" s="1">
        <v>6.56</v>
      </c>
    </row>
    <row r="1391">
      <c r="A1391" s="1">
        <v>1392.0</v>
      </c>
      <c r="B1391" s="1">
        <v>62.598</v>
      </c>
      <c r="C1391" s="1">
        <f t="shared" si="1"/>
        <v>0</v>
      </c>
      <c r="D1391" s="1">
        <v>4.578</v>
      </c>
    </row>
    <row r="1392">
      <c r="A1392" s="1">
        <v>1393.0</v>
      </c>
      <c r="B1392" s="1">
        <v>62.968</v>
      </c>
      <c r="C1392" s="1">
        <f t="shared" si="1"/>
        <v>0.37</v>
      </c>
      <c r="D1392" s="1">
        <v>6.623</v>
      </c>
    </row>
    <row r="1393">
      <c r="A1393" s="1">
        <v>1394.0</v>
      </c>
      <c r="B1393" s="1">
        <v>62.968</v>
      </c>
      <c r="C1393" s="1">
        <f t="shared" si="1"/>
        <v>0</v>
      </c>
      <c r="D1393" s="1">
        <v>4.635</v>
      </c>
    </row>
    <row r="1394">
      <c r="A1394" s="1">
        <v>1395.0</v>
      </c>
      <c r="B1394" s="1">
        <v>63.338</v>
      </c>
      <c r="C1394" s="1">
        <f t="shared" si="1"/>
        <v>0.37</v>
      </c>
      <c r="D1394" s="1">
        <v>6.693</v>
      </c>
    </row>
    <row r="1395">
      <c r="A1395" s="1">
        <v>1396.0</v>
      </c>
      <c r="B1395" s="1">
        <v>63.338</v>
      </c>
      <c r="C1395" s="1">
        <f t="shared" si="1"/>
        <v>0</v>
      </c>
      <c r="D1395" s="1">
        <v>4.693</v>
      </c>
    </row>
    <row r="1396">
      <c r="A1396" s="1">
        <v>1397.0</v>
      </c>
      <c r="B1396" s="1">
        <v>63.709</v>
      </c>
      <c r="C1396" s="1">
        <f t="shared" si="1"/>
        <v>0.371</v>
      </c>
      <c r="D1396" s="1">
        <v>6.768</v>
      </c>
    </row>
    <row r="1397">
      <c r="A1397" s="1">
        <v>1398.0</v>
      </c>
      <c r="B1397" s="1">
        <v>63.709</v>
      </c>
      <c r="C1397" s="1">
        <f t="shared" si="1"/>
        <v>0</v>
      </c>
      <c r="D1397" s="1">
        <v>4.751</v>
      </c>
    </row>
    <row r="1398">
      <c r="A1398" s="1">
        <v>1399.0</v>
      </c>
      <c r="B1398" s="1">
        <v>64.079</v>
      </c>
      <c r="C1398" s="1">
        <f t="shared" si="1"/>
        <v>0.37</v>
      </c>
      <c r="D1398" s="1">
        <v>6.833</v>
      </c>
    </row>
    <row r="1399">
      <c r="A1399" s="1">
        <v>1400.0</v>
      </c>
      <c r="B1399" s="1">
        <v>64.079</v>
      </c>
      <c r="C1399" s="1">
        <f t="shared" si="1"/>
        <v>0</v>
      </c>
      <c r="D1399" s="1">
        <v>4.81</v>
      </c>
    </row>
    <row r="1400">
      <c r="A1400" s="1">
        <v>1401.0</v>
      </c>
      <c r="B1400" s="1">
        <v>63.709</v>
      </c>
      <c r="C1400" s="1">
        <f t="shared" si="1"/>
        <v>-0.37</v>
      </c>
      <c r="D1400" s="1">
        <v>2.74</v>
      </c>
    </row>
    <row r="1401">
      <c r="A1401" s="1">
        <v>1402.0</v>
      </c>
      <c r="B1401" s="1">
        <v>64.079</v>
      </c>
      <c r="C1401" s="1">
        <f t="shared" si="1"/>
        <v>0.37</v>
      </c>
      <c r="D1401" s="1">
        <v>6.833</v>
      </c>
    </row>
    <row r="1402">
      <c r="A1402" s="1">
        <v>1403.0</v>
      </c>
      <c r="B1402" s="1">
        <v>63.709</v>
      </c>
      <c r="C1402" s="1">
        <f t="shared" si="1"/>
        <v>-0.37</v>
      </c>
      <c r="D1402" s="1">
        <v>2.74</v>
      </c>
    </row>
    <row r="1403">
      <c r="A1403" s="1">
        <v>1404.0</v>
      </c>
      <c r="B1403" s="1">
        <v>63.338</v>
      </c>
      <c r="C1403" s="1">
        <f t="shared" si="1"/>
        <v>-0.371</v>
      </c>
      <c r="D1403" s="1">
        <v>2.688</v>
      </c>
    </row>
    <row r="1404">
      <c r="A1404" s="1">
        <v>1405.0</v>
      </c>
      <c r="B1404" s="1">
        <v>62.968</v>
      </c>
      <c r="C1404" s="1">
        <f t="shared" si="1"/>
        <v>-0.37</v>
      </c>
      <c r="D1404" s="1">
        <v>2.647</v>
      </c>
    </row>
    <row r="1405">
      <c r="A1405" s="1">
        <v>1406.0</v>
      </c>
      <c r="B1405" s="1">
        <v>62.968</v>
      </c>
      <c r="C1405" s="1">
        <f t="shared" si="1"/>
        <v>0</v>
      </c>
      <c r="D1405" s="1">
        <v>4.635</v>
      </c>
    </row>
    <row r="1406">
      <c r="A1406" s="1">
        <v>1407.0</v>
      </c>
      <c r="B1406" s="1">
        <v>62.598</v>
      </c>
      <c r="C1406" s="1">
        <f t="shared" si="1"/>
        <v>-0.37</v>
      </c>
      <c r="D1406" s="1">
        <v>2.602</v>
      </c>
    </row>
    <row r="1407">
      <c r="A1407" s="1">
        <v>1408.0</v>
      </c>
      <c r="B1407" s="1">
        <v>62.227</v>
      </c>
      <c r="C1407" s="1">
        <f t="shared" si="1"/>
        <v>-0.371</v>
      </c>
      <c r="D1407" s="1">
        <v>2.551</v>
      </c>
    </row>
    <row r="1408">
      <c r="A1408" s="1">
        <v>1409.0</v>
      </c>
      <c r="B1408" s="1">
        <v>62.227</v>
      </c>
      <c r="C1408" s="1">
        <f t="shared" si="1"/>
        <v>0</v>
      </c>
      <c r="D1408" s="1">
        <v>4.521</v>
      </c>
    </row>
    <row r="1409">
      <c r="A1409" s="1">
        <v>1410.0</v>
      </c>
      <c r="B1409" s="1">
        <v>62.227</v>
      </c>
      <c r="C1409" s="1">
        <f t="shared" si="1"/>
        <v>0</v>
      </c>
      <c r="D1409" s="1">
        <v>4.521</v>
      </c>
    </row>
    <row r="1410">
      <c r="A1410" s="1">
        <v>1411.0</v>
      </c>
      <c r="B1410" s="1">
        <v>61.857</v>
      </c>
      <c r="C1410" s="1">
        <f t="shared" si="1"/>
        <v>-0.37</v>
      </c>
      <c r="D1410" s="1">
        <v>2.512</v>
      </c>
    </row>
    <row r="1411">
      <c r="A1411" s="1">
        <v>1412.0</v>
      </c>
      <c r="B1411" s="1">
        <v>61.857</v>
      </c>
      <c r="C1411" s="1">
        <f t="shared" si="1"/>
        <v>0</v>
      </c>
      <c r="D1411" s="1">
        <v>4.465</v>
      </c>
    </row>
    <row r="1412">
      <c r="A1412" s="1">
        <v>1413.0</v>
      </c>
      <c r="B1412" s="1">
        <v>61.486</v>
      </c>
      <c r="C1412" s="1">
        <f t="shared" si="1"/>
        <v>-0.371</v>
      </c>
      <c r="D1412" s="1">
        <v>2.463</v>
      </c>
    </row>
    <row r="1413">
      <c r="A1413" s="1">
        <v>1414.0</v>
      </c>
      <c r="B1413" s="1">
        <v>61.857</v>
      </c>
      <c r="C1413" s="1">
        <f t="shared" si="1"/>
        <v>0.371</v>
      </c>
      <c r="D1413" s="1">
        <v>6.423</v>
      </c>
    </row>
    <row r="1414">
      <c r="A1414" s="1">
        <v>1415.0</v>
      </c>
      <c r="B1414" s="1">
        <v>61.857</v>
      </c>
      <c r="C1414" s="1">
        <f t="shared" si="1"/>
        <v>0</v>
      </c>
      <c r="D1414" s="1">
        <v>4.465</v>
      </c>
    </row>
    <row r="1415">
      <c r="A1415" s="1">
        <v>1416.0</v>
      </c>
      <c r="B1415" s="1">
        <v>62.598</v>
      </c>
      <c r="C1415" s="1">
        <f t="shared" si="1"/>
        <v>0.741</v>
      </c>
      <c r="D1415" s="1">
        <v>8.536</v>
      </c>
    </row>
    <row r="1416">
      <c r="A1416" s="1">
        <v>1417.0</v>
      </c>
      <c r="B1416" s="1">
        <v>62.968</v>
      </c>
      <c r="C1416" s="1">
        <f t="shared" si="1"/>
        <v>0.37</v>
      </c>
      <c r="D1416" s="1">
        <v>6.623</v>
      </c>
    </row>
    <row r="1417">
      <c r="A1417" s="1">
        <v>1418.0</v>
      </c>
      <c r="B1417" s="1">
        <v>63.709</v>
      </c>
      <c r="C1417" s="1">
        <f t="shared" si="1"/>
        <v>0.741</v>
      </c>
      <c r="D1417" s="1">
        <v>8.78</v>
      </c>
    </row>
    <row r="1418">
      <c r="A1418" s="1">
        <v>1419.0</v>
      </c>
      <c r="B1418" s="1">
        <v>63.709</v>
      </c>
      <c r="C1418" s="1">
        <f t="shared" si="1"/>
        <v>0</v>
      </c>
      <c r="D1418" s="1">
        <v>4.751</v>
      </c>
    </row>
    <row r="1419">
      <c r="A1419" s="1">
        <v>1420.0</v>
      </c>
      <c r="B1419" s="1">
        <v>63.338</v>
      </c>
      <c r="C1419" s="1">
        <f t="shared" si="1"/>
        <v>-0.371</v>
      </c>
      <c r="D1419" s="1">
        <v>2.688</v>
      </c>
    </row>
    <row r="1420">
      <c r="A1420" s="1">
        <v>1421.0</v>
      </c>
      <c r="B1420" s="1">
        <v>62.598</v>
      </c>
      <c r="C1420" s="1">
        <f t="shared" si="1"/>
        <v>-0.74</v>
      </c>
      <c r="D1420" s="1">
        <v>0.625</v>
      </c>
    </row>
    <row r="1421">
      <c r="A1421" s="1">
        <v>1422.0</v>
      </c>
      <c r="B1421" s="1">
        <v>61.857</v>
      </c>
      <c r="C1421" s="1">
        <f t="shared" si="1"/>
        <v>-0.741</v>
      </c>
      <c r="D1421" s="1">
        <v>0.554</v>
      </c>
    </row>
    <row r="1422">
      <c r="A1422" s="1">
        <v>1423.0</v>
      </c>
      <c r="B1422" s="1">
        <v>61.486</v>
      </c>
      <c r="C1422" s="1">
        <f t="shared" si="1"/>
        <v>-0.371</v>
      </c>
      <c r="D1422" s="1">
        <v>2.463</v>
      </c>
    </row>
    <row r="1423">
      <c r="A1423" s="1">
        <v>1424.0</v>
      </c>
      <c r="B1423" s="1">
        <v>60.746</v>
      </c>
      <c r="C1423" s="1">
        <f t="shared" si="1"/>
        <v>-0.74</v>
      </c>
      <c r="D1423" s="1">
        <v>0.463</v>
      </c>
    </row>
    <row r="1424">
      <c r="A1424" s="1">
        <v>1425.0</v>
      </c>
      <c r="B1424" s="1">
        <v>60.005</v>
      </c>
      <c r="C1424" s="1">
        <f t="shared" si="1"/>
        <v>-0.741</v>
      </c>
      <c r="D1424" s="1">
        <v>0.397</v>
      </c>
    </row>
    <row r="1425">
      <c r="A1425" s="1">
        <v>1426.0</v>
      </c>
      <c r="B1425" s="1">
        <v>59.634</v>
      </c>
      <c r="C1425" s="1">
        <f t="shared" si="1"/>
        <v>-0.371</v>
      </c>
      <c r="D1425" s="1">
        <v>2.25</v>
      </c>
    </row>
    <row r="1426">
      <c r="A1426" s="1">
        <v>1427.0</v>
      </c>
      <c r="B1426" s="1">
        <v>59.264</v>
      </c>
      <c r="C1426" s="1">
        <f t="shared" si="1"/>
        <v>-0.37</v>
      </c>
      <c r="D1426" s="1">
        <v>2.214</v>
      </c>
    </row>
    <row r="1427">
      <c r="A1427" s="1">
        <v>1428.0</v>
      </c>
      <c r="B1427" s="1">
        <v>58.894</v>
      </c>
      <c r="C1427" s="1">
        <f t="shared" si="1"/>
        <v>-0.37</v>
      </c>
      <c r="D1427" s="1">
        <v>2.174</v>
      </c>
    </row>
    <row r="1428">
      <c r="A1428" s="1">
        <v>1429.0</v>
      </c>
      <c r="B1428" s="1">
        <v>58.894</v>
      </c>
      <c r="C1428" s="1">
        <f t="shared" si="1"/>
        <v>0</v>
      </c>
      <c r="D1428" s="1">
        <v>4.033</v>
      </c>
    </row>
    <row r="1429">
      <c r="A1429" s="1">
        <v>1430.0</v>
      </c>
      <c r="B1429" s="1">
        <v>59.264</v>
      </c>
      <c r="C1429" s="1">
        <f t="shared" si="1"/>
        <v>0.37</v>
      </c>
      <c r="D1429" s="1">
        <v>5.957</v>
      </c>
    </row>
    <row r="1430">
      <c r="A1430" s="1">
        <v>1431.0</v>
      </c>
      <c r="B1430" s="1">
        <v>59.264</v>
      </c>
      <c r="C1430" s="1">
        <f t="shared" si="1"/>
        <v>0</v>
      </c>
      <c r="D1430" s="1">
        <v>4.085</v>
      </c>
    </row>
    <row r="1431">
      <c r="A1431" s="1">
        <v>1432.0</v>
      </c>
      <c r="B1431" s="1">
        <v>59.634</v>
      </c>
      <c r="C1431" s="1">
        <f t="shared" si="1"/>
        <v>0.37</v>
      </c>
      <c r="D1431" s="1">
        <v>6.021</v>
      </c>
    </row>
    <row r="1432">
      <c r="A1432" s="1">
        <v>1433.0</v>
      </c>
      <c r="B1432" s="1">
        <v>60.005</v>
      </c>
      <c r="C1432" s="1">
        <f t="shared" si="1"/>
        <v>0.371</v>
      </c>
      <c r="D1432" s="1">
        <v>6.091</v>
      </c>
    </row>
    <row r="1433">
      <c r="A1433" s="1">
        <v>1434.0</v>
      </c>
      <c r="B1433" s="1">
        <v>60.375</v>
      </c>
      <c r="C1433" s="1">
        <f t="shared" si="1"/>
        <v>0.37</v>
      </c>
      <c r="D1433" s="1">
        <v>6.151</v>
      </c>
    </row>
    <row r="1434">
      <c r="A1434" s="1">
        <v>1435.0</v>
      </c>
      <c r="B1434" s="1">
        <v>60.746</v>
      </c>
      <c r="C1434" s="1">
        <f t="shared" si="1"/>
        <v>0.371</v>
      </c>
      <c r="D1434" s="1">
        <v>6.223</v>
      </c>
    </row>
    <row r="1435">
      <c r="A1435" s="1">
        <v>1436.0</v>
      </c>
      <c r="B1435" s="1">
        <v>61.486</v>
      </c>
      <c r="C1435" s="1">
        <f t="shared" si="1"/>
        <v>0.74</v>
      </c>
      <c r="D1435" s="1">
        <v>8.292</v>
      </c>
    </row>
    <row r="1436">
      <c r="A1436" s="1">
        <v>1437.0</v>
      </c>
      <c r="B1436" s="1">
        <v>61.116</v>
      </c>
      <c r="C1436" s="1">
        <f t="shared" si="1"/>
        <v>-0.37</v>
      </c>
      <c r="D1436" s="1">
        <v>2.424</v>
      </c>
    </row>
    <row r="1437">
      <c r="A1437" s="1">
        <v>1438.0</v>
      </c>
      <c r="B1437" s="1">
        <v>61.486</v>
      </c>
      <c r="C1437" s="1">
        <f t="shared" si="1"/>
        <v>0.37</v>
      </c>
      <c r="D1437" s="1">
        <v>6.351</v>
      </c>
    </row>
    <row r="1438">
      <c r="A1438" s="1">
        <v>1439.0</v>
      </c>
      <c r="B1438" s="1">
        <v>61.116</v>
      </c>
      <c r="C1438" s="1">
        <f t="shared" si="1"/>
        <v>-0.37</v>
      </c>
      <c r="D1438" s="1">
        <v>2.424</v>
      </c>
    </row>
    <row r="1439">
      <c r="A1439" s="1">
        <v>1440.0</v>
      </c>
      <c r="B1439" s="1">
        <v>61.116</v>
      </c>
      <c r="C1439" s="1">
        <f t="shared" si="1"/>
        <v>0</v>
      </c>
      <c r="D1439" s="1">
        <v>4.354</v>
      </c>
    </row>
    <row r="1440">
      <c r="A1440" s="1">
        <v>1441.0</v>
      </c>
      <c r="B1440" s="1">
        <v>61.116</v>
      </c>
      <c r="C1440" s="1">
        <f t="shared" si="1"/>
        <v>0</v>
      </c>
      <c r="D1440" s="1">
        <v>4.354</v>
      </c>
    </row>
    <row r="1441">
      <c r="A1441" s="1">
        <v>1442.0</v>
      </c>
      <c r="B1441" s="1">
        <v>60.746</v>
      </c>
      <c r="C1441" s="1">
        <f t="shared" si="1"/>
        <v>-0.37</v>
      </c>
      <c r="D1441" s="1">
        <v>2.381</v>
      </c>
    </row>
    <row r="1442">
      <c r="A1442" s="1">
        <v>1443.0</v>
      </c>
      <c r="B1442" s="1">
        <v>60.746</v>
      </c>
      <c r="C1442" s="1">
        <f t="shared" si="1"/>
        <v>0</v>
      </c>
      <c r="D1442" s="1">
        <v>4.299</v>
      </c>
    </row>
    <row r="1443">
      <c r="A1443" s="1">
        <v>1444.0</v>
      </c>
      <c r="B1443" s="1">
        <v>60.746</v>
      </c>
      <c r="C1443" s="1">
        <f t="shared" si="1"/>
        <v>0</v>
      </c>
      <c r="D1443" s="1">
        <v>4.299</v>
      </c>
    </row>
    <row r="1444">
      <c r="A1444" s="1">
        <v>1445.0</v>
      </c>
      <c r="B1444" s="1">
        <v>60.375</v>
      </c>
      <c r="C1444" s="1">
        <f t="shared" si="1"/>
        <v>-0.371</v>
      </c>
      <c r="D1444" s="1">
        <v>2.334</v>
      </c>
    </row>
    <row r="1445">
      <c r="A1445" s="1">
        <v>1446.0</v>
      </c>
      <c r="B1445" s="1">
        <v>60.375</v>
      </c>
      <c r="C1445" s="1">
        <f t="shared" si="1"/>
        <v>0</v>
      </c>
      <c r="D1445" s="1">
        <v>4.245</v>
      </c>
    </row>
    <row r="1446">
      <c r="A1446" s="1">
        <v>1447.0</v>
      </c>
      <c r="B1446" s="1">
        <v>60.375</v>
      </c>
      <c r="C1446" s="1">
        <f t="shared" si="1"/>
        <v>0</v>
      </c>
      <c r="D1446" s="1">
        <v>4.245</v>
      </c>
    </row>
    <row r="1447">
      <c r="A1447" s="1">
        <v>1448.0</v>
      </c>
      <c r="B1447" s="1">
        <v>60.005</v>
      </c>
      <c r="C1447" s="1">
        <f t="shared" si="1"/>
        <v>-0.37</v>
      </c>
      <c r="D1447" s="1">
        <v>2.297</v>
      </c>
    </row>
    <row r="1448">
      <c r="A1448" s="1">
        <v>1449.0</v>
      </c>
      <c r="B1448" s="1">
        <v>59.634</v>
      </c>
      <c r="C1448" s="1">
        <f t="shared" si="1"/>
        <v>-0.371</v>
      </c>
      <c r="D1448" s="1">
        <v>2.25</v>
      </c>
    </row>
    <row r="1449">
      <c r="A1449" s="1">
        <v>1450.0</v>
      </c>
      <c r="B1449" s="1">
        <v>59.634</v>
      </c>
      <c r="C1449" s="1">
        <f t="shared" si="1"/>
        <v>0</v>
      </c>
      <c r="D1449" s="1">
        <v>4.138</v>
      </c>
    </row>
    <row r="1450">
      <c r="A1450" s="1">
        <v>1451.0</v>
      </c>
      <c r="B1450" s="1">
        <v>60.005</v>
      </c>
      <c r="C1450" s="1">
        <f t="shared" si="1"/>
        <v>0.371</v>
      </c>
      <c r="D1450" s="1">
        <v>6.091</v>
      </c>
    </row>
    <row r="1451">
      <c r="A1451" s="1">
        <v>1452.0</v>
      </c>
      <c r="B1451" s="1">
        <v>60.005</v>
      </c>
      <c r="C1451" s="1">
        <f t="shared" si="1"/>
        <v>0</v>
      </c>
      <c r="D1451" s="1">
        <v>4.191</v>
      </c>
    </row>
    <row r="1452">
      <c r="A1452" s="1">
        <v>1453.0</v>
      </c>
      <c r="B1452" s="1">
        <v>60.375</v>
      </c>
      <c r="C1452" s="1">
        <f t="shared" si="1"/>
        <v>0.37</v>
      </c>
      <c r="D1452" s="1">
        <v>6.151</v>
      </c>
    </row>
    <row r="1453">
      <c r="A1453" s="1">
        <v>1454.0</v>
      </c>
      <c r="B1453" s="1">
        <v>60.005</v>
      </c>
      <c r="C1453" s="1">
        <f t="shared" si="1"/>
        <v>-0.37</v>
      </c>
      <c r="D1453" s="1">
        <v>2.297</v>
      </c>
    </row>
    <row r="1454">
      <c r="A1454" s="1">
        <v>1455.0</v>
      </c>
      <c r="B1454" s="1">
        <v>59.264</v>
      </c>
      <c r="C1454" s="1">
        <f t="shared" si="1"/>
        <v>-0.741</v>
      </c>
      <c r="D1454" s="1">
        <v>0.338</v>
      </c>
    </row>
    <row r="1455">
      <c r="A1455" s="1">
        <v>1456.0</v>
      </c>
      <c r="B1455" s="1">
        <v>58.894</v>
      </c>
      <c r="C1455" s="1">
        <f t="shared" si="1"/>
        <v>-0.37</v>
      </c>
      <c r="D1455" s="1">
        <v>2.174</v>
      </c>
    </row>
    <row r="1456">
      <c r="A1456" s="1">
        <v>1457.0</v>
      </c>
      <c r="B1456" s="1">
        <v>58.153</v>
      </c>
      <c r="C1456" s="1">
        <f t="shared" si="1"/>
        <v>-0.741</v>
      </c>
      <c r="D1456" s="1">
        <v>0.253</v>
      </c>
    </row>
    <row r="1457">
      <c r="A1457" s="1">
        <v>1458.0</v>
      </c>
      <c r="B1457" s="1">
        <v>57.042</v>
      </c>
      <c r="C1457" s="1">
        <f t="shared" si="1"/>
        <v>-1.111</v>
      </c>
      <c r="D1457" s="1">
        <v>1.628</v>
      </c>
    </row>
    <row r="1458">
      <c r="A1458" s="1">
        <v>1459.0</v>
      </c>
      <c r="B1458" s="1">
        <v>52.226</v>
      </c>
      <c r="C1458" s="1">
        <f t="shared" si="1"/>
        <v>-4.816</v>
      </c>
      <c r="D1458" s="1">
        <v>18.289</v>
      </c>
    </row>
    <row r="1459">
      <c r="A1459" s="1">
        <v>1460.0</v>
      </c>
      <c r="B1459" s="1">
        <v>47.782</v>
      </c>
      <c r="C1459" s="1">
        <f t="shared" si="1"/>
        <v>-4.444</v>
      </c>
      <c r="D1459" s="1">
        <v>15.438</v>
      </c>
    </row>
    <row r="1460">
      <c r="A1460" s="1">
        <v>1461.0</v>
      </c>
      <c r="B1460" s="1">
        <v>43.337</v>
      </c>
      <c r="C1460" s="1">
        <f t="shared" si="1"/>
        <v>-4.445</v>
      </c>
      <c r="D1460" s="1">
        <v>14.191</v>
      </c>
    </row>
    <row r="1461">
      <c r="A1461" s="1">
        <v>1462.0</v>
      </c>
      <c r="B1461" s="1">
        <v>37.41</v>
      </c>
      <c r="C1461" s="1">
        <f t="shared" si="1"/>
        <v>-5.927</v>
      </c>
      <c r="D1461" s="1">
        <v>17.173</v>
      </c>
    </row>
    <row r="1462">
      <c r="A1462" s="1">
        <v>1463.0</v>
      </c>
      <c r="B1462" s="1">
        <v>31.854</v>
      </c>
      <c r="C1462" s="1">
        <f t="shared" si="1"/>
        <v>-5.556</v>
      </c>
      <c r="D1462" s="1">
        <v>13.747</v>
      </c>
    </row>
    <row r="1463">
      <c r="A1463" s="1">
        <v>1464.0</v>
      </c>
      <c r="B1463" s="1">
        <v>24.076</v>
      </c>
      <c r="C1463" s="1">
        <f t="shared" si="1"/>
        <v>-7.778</v>
      </c>
      <c r="D1463" s="1">
        <v>15.072</v>
      </c>
    </row>
    <row r="1464">
      <c r="A1464" s="1">
        <v>1465.0</v>
      </c>
      <c r="B1464" s="1">
        <v>16.298</v>
      </c>
      <c r="C1464" s="1">
        <f t="shared" si="1"/>
        <v>-7.778</v>
      </c>
      <c r="D1464" s="1">
        <v>10.263</v>
      </c>
    </row>
    <row r="1465">
      <c r="A1465" s="1">
        <v>1466.0</v>
      </c>
      <c r="B1465" s="1">
        <v>11.112</v>
      </c>
      <c r="C1465" s="1">
        <f t="shared" si="1"/>
        <v>-5.186</v>
      </c>
      <c r="D1465" s="1">
        <v>4.559</v>
      </c>
    </row>
    <row r="1466">
      <c r="A1466" s="1">
        <v>1467.0</v>
      </c>
      <c r="B1466" s="1">
        <v>9.63</v>
      </c>
      <c r="C1466" s="1">
        <f t="shared" si="1"/>
        <v>-1.482</v>
      </c>
      <c r="D1466" s="1">
        <v>0.912</v>
      </c>
    </row>
    <row r="1467">
      <c r="A1467" s="1">
        <v>1468.0</v>
      </c>
      <c r="B1467" s="1">
        <v>16.668</v>
      </c>
      <c r="C1467" s="1">
        <f t="shared" si="1"/>
        <v>7.038</v>
      </c>
      <c r="D1467" s="1">
        <v>10.58</v>
      </c>
    </row>
    <row r="1468">
      <c r="A1468" s="1">
        <v>1469.0</v>
      </c>
      <c r="B1468" s="1">
        <v>22.224</v>
      </c>
      <c r="C1468" s="1">
        <f t="shared" si="1"/>
        <v>5.556</v>
      </c>
      <c r="D1468" s="1">
        <v>11.353</v>
      </c>
    </row>
    <row r="1469">
      <c r="A1469" s="1">
        <v>1470.0</v>
      </c>
      <c r="B1469" s="1">
        <v>26.298</v>
      </c>
      <c r="C1469" s="1">
        <f t="shared" si="1"/>
        <v>4.074</v>
      </c>
      <c r="D1469" s="1">
        <v>10.167</v>
      </c>
    </row>
    <row r="1470">
      <c r="A1470" s="1">
        <v>1471.0</v>
      </c>
      <c r="B1470" s="1">
        <v>28.891</v>
      </c>
      <c r="C1470" s="1">
        <f t="shared" si="1"/>
        <v>2.593</v>
      </c>
      <c r="D1470" s="1">
        <v>7.565</v>
      </c>
    </row>
    <row r="1471">
      <c r="A1471" s="1">
        <v>1472.0</v>
      </c>
      <c r="B1471" s="1">
        <v>27.41</v>
      </c>
      <c r="C1471" s="1">
        <f t="shared" si="1"/>
        <v>-1.481</v>
      </c>
      <c r="D1471" s="1">
        <v>2.377</v>
      </c>
    </row>
    <row r="1472">
      <c r="A1472" s="1">
        <v>1473.0</v>
      </c>
      <c r="B1472" s="1">
        <v>21.483</v>
      </c>
      <c r="C1472" s="1">
        <f t="shared" si="1"/>
        <v>-5.927</v>
      </c>
      <c r="D1472" s="1">
        <v>10.084</v>
      </c>
    </row>
    <row r="1473">
      <c r="A1473" s="1">
        <v>1474.0</v>
      </c>
      <c r="B1473" s="1">
        <v>14.816</v>
      </c>
      <c r="C1473" s="1">
        <f t="shared" si="1"/>
        <v>-6.667</v>
      </c>
      <c r="D1473" s="1">
        <v>7.933</v>
      </c>
    </row>
    <row r="1474">
      <c r="A1474" s="1">
        <v>1475.0</v>
      </c>
      <c r="B1474" s="1">
        <v>13.334</v>
      </c>
      <c r="C1474" s="1">
        <f t="shared" si="1"/>
        <v>-1.482</v>
      </c>
      <c r="D1474" s="1">
        <v>1.247</v>
      </c>
    </row>
    <row r="1475">
      <c r="A1475" s="1">
        <v>1476.0</v>
      </c>
      <c r="B1475" s="1">
        <v>14.075</v>
      </c>
      <c r="C1475" s="1">
        <f t="shared" si="1"/>
        <v>0.741</v>
      </c>
      <c r="D1475" s="1">
        <v>1.357</v>
      </c>
    </row>
    <row r="1476">
      <c r="A1476" s="1">
        <v>1477.0</v>
      </c>
      <c r="B1476" s="1">
        <v>18.15</v>
      </c>
      <c r="C1476" s="1">
        <f t="shared" si="1"/>
        <v>4.075</v>
      </c>
      <c r="D1476" s="1">
        <v>6.943</v>
      </c>
    </row>
    <row r="1477">
      <c r="A1477" s="1">
        <v>1478.0</v>
      </c>
      <c r="B1477" s="1">
        <v>21.113</v>
      </c>
      <c r="C1477" s="1">
        <f t="shared" si="1"/>
        <v>2.963</v>
      </c>
      <c r="D1477" s="1">
        <v>6.102</v>
      </c>
    </row>
    <row r="1478">
      <c r="A1478" s="1">
        <v>1479.0</v>
      </c>
      <c r="B1478" s="1">
        <v>20.742</v>
      </c>
      <c r="C1478" s="1">
        <f t="shared" si="1"/>
        <v>-0.371</v>
      </c>
      <c r="D1478" s="1">
        <v>0.09</v>
      </c>
    </row>
    <row r="1479">
      <c r="A1479" s="1">
        <v>1480.0</v>
      </c>
      <c r="B1479" s="1">
        <v>19.631</v>
      </c>
      <c r="C1479" s="1">
        <f t="shared" si="1"/>
        <v>-1.111</v>
      </c>
      <c r="D1479" s="1">
        <v>1.165</v>
      </c>
    </row>
    <row r="1480">
      <c r="A1480" s="1">
        <v>1481.0</v>
      </c>
      <c r="B1480" s="1">
        <v>19.261</v>
      </c>
      <c r="C1480" s="1">
        <f t="shared" si="1"/>
        <v>-0.37</v>
      </c>
      <c r="D1480" s="1">
        <v>0.072</v>
      </c>
    </row>
    <row r="1481">
      <c r="A1481" s="1">
        <v>1482.0</v>
      </c>
      <c r="B1481" s="1">
        <v>17.779</v>
      </c>
      <c r="C1481" s="1">
        <f t="shared" si="1"/>
        <v>-1.482</v>
      </c>
      <c r="D1481" s="1">
        <v>1.633</v>
      </c>
    </row>
    <row r="1482">
      <c r="A1482" s="1">
        <v>1483.0</v>
      </c>
      <c r="B1482" s="1">
        <v>15.927</v>
      </c>
      <c r="C1482" s="1">
        <f t="shared" si="1"/>
        <v>-1.852</v>
      </c>
      <c r="D1482" s="1">
        <v>1.977</v>
      </c>
    </row>
    <row r="1483">
      <c r="A1483" s="1">
        <v>1484.0</v>
      </c>
      <c r="B1483" s="1">
        <v>12.594</v>
      </c>
      <c r="C1483" s="1">
        <f t="shared" si="1"/>
        <v>-3.333</v>
      </c>
      <c r="D1483" s="1">
        <v>3.17</v>
      </c>
    </row>
    <row r="1484">
      <c r="A1484" s="1">
        <v>1485.0</v>
      </c>
      <c r="B1484" s="1">
        <v>12.964</v>
      </c>
      <c r="C1484" s="1">
        <f t="shared" si="1"/>
        <v>0.37</v>
      </c>
      <c r="D1484" s="1">
        <v>0.835</v>
      </c>
    </row>
    <row r="1485">
      <c r="A1485" s="1">
        <v>1486.0</v>
      </c>
      <c r="B1485" s="1">
        <v>10.371</v>
      </c>
      <c r="C1485" s="1">
        <f t="shared" si="1"/>
        <v>-2.593</v>
      </c>
      <c r="D1485" s="1">
        <v>1.963</v>
      </c>
    </row>
    <row r="1486">
      <c r="A1486" s="1">
        <v>1487.0</v>
      </c>
      <c r="B1486" s="1">
        <v>13.334</v>
      </c>
      <c r="C1486" s="1">
        <f t="shared" si="1"/>
        <v>2.963</v>
      </c>
      <c r="D1486" s="1">
        <v>3.811</v>
      </c>
    </row>
    <row r="1487">
      <c r="A1487" s="1">
        <v>1488.0</v>
      </c>
      <c r="B1487" s="1">
        <v>12.964</v>
      </c>
      <c r="C1487" s="1">
        <f t="shared" si="1"/>
        <v>-0.37</v>
      </c>
      <c r="D1487" s="1">
        <v>0.016</v>
      </c>
    </row>
    <row r="1488">
      <c r="A1488" s="1">
        <v>1489.0</v>
      </c>
      <c r="B1488" s="1">
        <v>11.853</v>
      </c>
      <c r="C1488" s="1">
        <f t="shared" si="1"/>
        <v>-1.111</v>
      </c>
      <c r="D1488" s="1">
        <v>0.739</v>
      </c>
    </row>
    <row r="1489">
      <c r="A1489" s="1">
        <v>1490.0</v>
      </c>
      <c r="B1489" s="1">
        <v>10.371</v>
      </c>
      <c r="C1489" s="1">
        <f t="shared" si="1"/>
        <v>-1.482</v>
      </c>
      <c r="D1489" s="1">
        <v>0.98</v>
      </c>
    </row>
    <row r="1490">
      <c r="A1490" s="1">
        <v>1491.0</v>
      </c>
      <c r="B1490" s="1">
        <v>11.112</v>
      </c>
      <c r="C1490" s="1">
        <f t="shared" si="1"/>
        <v>0.741</v>
      </c>
      <c r="D1490" s="1">
        <v>1.061</v>
      </c>
    </row>
    <row r="1491">
      <c r="A1491" s="1">
        <v>1492.0</v>
      </c>
      <c r="B1491" s="1">
        <v>11.112</v>
      </c>
      <c r="C1491" s="1">
        <f t="shared" si="1"/>
        <v>0</v>
      </c>
      <c r="D1491" s="1">
        <v>0.358</v>
      </c>
    </row>
    <row r="1492">
      <c r="A1492" s="1">
        <v>1493.0</v>
      </c>
      <c r="B1492" s="1">
        <v>5.186</v>
      </c>
      <c r="C1492" s="1">
        <f t="shared" si="1"/>
        <v>-5.926</v>
      </c>
      <c r="D1492" s="1">
        <v>2.463</v>
      </c>
    </row>
    <row r="1493">
      <c r="A1493" s="1">
        <v>1494.0</v>
      </c>
      <c r="B1493" s="1">
        <v>0.37</v>
      </c>
      <c r="C1493" s="1">
        <f t="shared" si="1"/>
        <v>-4.816</v>
      </c>
      <c r="D1493" s="1">
        <v>0.141</v>
      </c>
    </row>
    <row r="1494">
      <c r="A1494" s="1">
        <v>1495.0</v>
      </c>
      <c r="B1494" s="1">
        <v>4.815</v>
      </c>
      <c r="C1494" s="1">
        <f t="shared" si="1"/>
        <v>4.445</v>
      </c>
      <c r="D1494" s="1">
        <v>1.974</v>
      </c>
    </row>
    <row r="1495">
      <c r="A1495" s="1">
        <v>1496.0</v>
      </c>
      <c r="B1495" s="1">
        <v>5.926</v>
      </c>
      <c r="C1495" s="1">
        <f t="shared" si="1"/>
        <v>1.111</v>
      </c>
      <c r="D1495" s="1">
        <v>0.745</v>
      </c>
    </row>
    <row r="1496">
      <c r="A1496" s="1">
        <v>1497.0</v>
      </c>
      <c r="B1496" s="1">
        <v>6.667</v>
      </c>
      <c r="C1496" s="1">
        <f t="shared" si="1"/>
        <v>0.741</v>
      </c>
      <c r="D1496" s="1">
        <v>0.629</v>
      </c>
    </row>
    <row r="1497">
      <c r="A1497" s="1">
        <v>1498.0</v>
      </c>
      <c r="B1497" s="1">
        <v>6.667</v>
      </c>
      <c r="C1497" s="1">
        <f t="shared" si="1"/>
        <v>0</v>
      </c>
      <c r="D1497" s="1">
        <v>0.207</v>
      </c>
    </row>
    <row r="1498">
      <c r="A1498" s="1">
        <v>1499.0</v>
      </c>
      <c r="B1498" s="1">
        <v>7.408</v>
      </c>
      <c r="C1498" s="1">
        <f t="shared" si="1"/>
        <v>0.741</v>
      </c>
      <c r="D1498" s="1">
        <v>0.7</v>
      </c>
    </row>
    <row r="1499">
      <c r="A1499" s="1">
        <v>1500.0</v>
      </c>
      <c r="B1499" s="1">
        <v>6.667</v>
      </c>
      <c r="C1499" s="1">
        <f t="shared" si="1"/>
        <v>-0.741</v>
      </c>
      <c r="D1499" s="1">
        <v>0.214</v>
      </c>
    </row>
    <row r="1500">
      <c r="A1500" s="1">
        <v>1501.0</v>
      </c>
      <c r="B1500" s="1">
        <v>3.334</v>
      </c>
      <c r="C1500" s="1">
        <f t="shared" si="1"/>
        <v>-3.333</v>
      </c>
      <c r="D1500" s="1">
        <v>0.847</v>
      </c>
    </row>
    <row r="1501">
      <c r="A1501" s="1">
        <v>1502.0</v>
      </c>
      <c r="B1501" s="1">
        <v>0.741</v>
      </c>
      <c r="C1501" s="1">
        <f t="shared" si="1"/>
        <v>-2.593</v>
      </c>
      <c r="D1501" s="1">
        <v>0.142</v>
      </c>
    </row>
    <row r="1502">
      <c r="A1502" s="1">
        <v>1503.0</v>
      </c>
      <c r="B1502" s="1">
        <v>5.186</v>
      </c>
      <c r="C1502" s="1">
        <f t="shared" si="1"/>
        <v>4.445</v>
      </c>
      <c r="D1502" s="1">
        <v>2.127</v>
      </c>
    </row>
    <row r="1503">
      <c r="A1503" s="1">
        <v>1504.0</v>
      </c>
      <c r="B1503" s="1">
        <v>10.001</v>
      </c>
      <c r="C1503" s="1">
        <f t="shared" si="1"/>
        <v>4.815</v>
      </c>
      <c r="D1503" s="1">
        <v>4.428</v>
      </c>
    </row>
    <row r="1504">
      <c r="A1504" s="1">
        <v>1505.0</v>
      </c>
      <c r="B1504" s="1">
        <v>14.075</v>
      </c>
      <c r="C1504" s="1">
        <f t="shared" si="1"/>
        <v>4.074</v>
      </c>
      <c r="D1504" s="1">
        <v>5.36</v>
      </c>
    </row>
    <row r="1505">
      <c r="A1505" s="1">
        <v>1506.0</v>
      </c>
      <c r="B1505" s="1">
        <v>18.15</v>
      </c>
      <c r="C1505" s="1">
        <f t="shared" si="1"/>
        <v>4.075</v>
      </c>
      <c r="D1505" s="1">
        <v>6.943</v>
      </c>
    </row>
    <row r="1506">
      <c r="A1506" s="1">
        <v>1507.0</v>
      </c>
      <c r="B1506" s="1">
        <v>20.742</v>
      </c>
      <c r="C1506" s="1">
        <f t="shared" si="1"/>
        <v>2.592</v>
      </c>
      <c r="D1506" s="1">
        <v>5.334</v>
      </c>
    </row>
    <row r="1507">
      <c r="A1507" s="1">
        <v>1508.0</v>
      </c>
      <c r="B1507" s="1">
        <v>22.594</v>
      </c>
      <c r="C1507" s="1">
        <f t="shared" si="1"/>
        <v>1.852</v>
      </c>
      <c r="D1507" s="1">
        <v>4.405</v>
      </c>
    </row>
    <row r="1508">
      <c r="A1508" s="1">
        <v>1509.0</v>
      </c>
      <c r="B1508" s="1">
        <v>22.965</v>
      </c>
      <c r="C1508" s="1">
        <f t="shared" si="1"/>
        <v>0.371</v>
      </c>
      <c r="D1508" s="1">
        <v>1.579</v>
      </c>
    </row>
    <row r="1509">
      <c r="A1509" s="1">
        <v>1510.0</v>
      </c>
      <c r="B1509" s="1">
        <v>22.965</v>
      </c>
      <c r="C1509" s="1">
        <f t="shared" si="1"/>
        <v>0</v>
      </c>
      <c r="D1509" s="1">
        <v>0.852</v>
      </c>
    </row>
    <row r="1510">
      <c r="A1510" s="1">
        <v>1511.0</v>
      </c>
      <c r="B1510" s="1">
        <v>22.594</v>
      </c>
      <c r="C1510" s="1">
        <f t="shared" si="1"/>
        <v>-0.371</v>
      </c>
      <c r="D1510" s="1">
        <v>0.119</v>
      </c>
    </row>
    <row r="1511">
      <c r="A1511" s="1">
        <v>1512.0</v>
      </c>
      <c r="B1511" s="1">
        <v>22.224</v>
      </c>
      <c r="C1511" s="1">
        <f t="shared" si="1"/>
        <v>-0.37</v>
      </c>
      <c r="D1511" s="1">
        <v>0.115</v>
      </c>
    </row>
    <row r="1512">
      <c r="A1512" s="1">
        <v>1513.0</v>
      </c>
      <c r="B1512" s="1">
        <v>22.224</v>
      </c>
      <c r="C1512" s="1">
        <f t="shared" si="1"/>
        <v>0</v>
      </c>
      <c r="D1512" s="1">
        <v>0.816</v>
      </c>
    </row>
    <row r="1513">
      <c r="A1513" s="1">
        <v>1514.0</v>
      </c>
      <c r="B1513" s="1">
        <v>22.224</v>
      </c>
      <c r="C1513" s="1">
        <f t="shared" si="1"/>
        <v>0</v>
      </c>
      <c r="D1513" s="1">
        <v>0.816</v>
      </c>
    </row>
    <row r="1514">
      <c r="A1514" s="1">
        <v>1515.0</v>
      </c>
      <c r="B1514" s="1">
        <v>22.594</v>
      </c>
      <c r="C1514" s="1">
        <f t="shared" si="1"/>
        <v>0.37</v>
      </c>
      <c r="D1514" s="1">
        <v>1.548</v>
      </c>
    </row>
    <row r="1515">
      <c r="A1515" s="1">
        <v>1516.0</v>
      </c>
      <c r="B1515" s="1">
        <v>22.224</v>
      </c>
      <c r="C1515" s="1">
        <f t="shared" si="1"/>
        <v>-0.37</v>
      </c>
      <c r="D1515" s="1">
        <v>0.115</v>
      </c>
    </row>
    <row r="1516">
      <c r="A1516" s="1">
        <v>1517.0</v>
      </c>
      <c r="B1516" s="1">
        <v>21.113</v>
      </c>
      <c r="C1516" s="1">
        <f t="shared" si="1"/>
        <v>-1.111</v>
      </c>
      <c r="D1516" s="1">
        <v>1.238</v>
      </c>
    </row>
    <row r="1517">
      <c r="A1517" s="1">
        <v>1518.0</v>
      </c>
      <c r="B1517" s="1">
        <v>20.742</v>
      </c>
      <c r="C1517" s="1">
        <f t="shared" si="1"/>
        <v>-0.371</v>
      </c>
      <c r="D1517" s="1">
        <v>0.09</v>
      </c>
    </row>
    <row r="1518">
      <c r="A1518" s="1">
        <v>1519.0</v>
      </c>
      <c r="B1518" s="1">
        <v>27.78</v>
      </c>
      <c r="C1518" s="1">
        <f t="shared" si="1"/>
        <v>7.038</v>
      </c>
      <c r="D1518" s="1">
        <v>17.792</v>
      </c>
    </row>
    <row r="1519">
      <c r="A1519" s="1">
        <v>1520.0</v>
      </c>
      <c r="B1519" s="1">
        <v>28.15</v>
      </c>
      <c r="C1519" s="1">
        <f t="shared" si="1"/>
        <v>0.37</v>
      </c>
      <c r="D1519" s="1">
        <v>2.018</v>
      </c>
    </row>
    <row r="1520">
      <c r="A1520" s="1">
        <v>1521.0</v>
      </c>
      <c r="B1520" s="1">
        <v>28.521</v>
      </c>
      <c r="C1520" s="1">
        <f t="shared" si="1"/>
        <v>0.371</v>
      </c>
      <c r="D1520" s="1">
        <v>2.053</v>
      </c>
    </row>
    <row r="1521">
      <c r="A1521" s="1">
        <v>1522.0</v>
      </c>
      <c r="B1521" s="1">
        <v>15.186</v>
      </c>
      <c r="C1521" s="1">
        <f t="shared" si="1"/>
        <v>-13.335</v>
      </c>
      <c r="D1521" s="1">
        <v>16.77</v>
      </c>
    </row>
    <row r="1522">
      <c r="A1522" s="1">
        <v>1523.0</v>
      </c>
      <c r="B1522" s="1">
        <v>13.334</v>
      </c>
      <c r="C1522" s="1">
        <f t="shared" si="1"/>
        <v>-1.852</v>
      </c>
      <c r="D1522" s="1">
        <v>1.668</v>
      </c>
    </row>
    <row r="1523">
      <c r="A1523" s="1">
        <v>1524.0</v>
      </c>
      <c r="B1523" s="1">
        <v>11.853</v>
      </c>
      <c r="C1523" s="1">
        <f t="shared" si="1"/>
        <v>-1.481</v>
      </c>
      <c r="D1523" s="1">
        <v>1.113</v>
      </c>
    </row>
    <row r="1524">
      <c r="A1524" s="1">
        <v>1525.0</v>
      </c>
      <c r="B1524" s="1">
        <v>11.853</v>
      </c>
      <c r="C1524" s="1">
        <f t="shared" si="1"/>
        <v>0</v>
      </c>
      <c r="D1524" s="1">
        <v>0.385</v>
      </c>
    </row>
    <row r="1525">
      <c r="A1525" s="1">
        <v>1526.0</v>
      </c>
      <c r="B1525" s="1">
        <v>17.038</v>
      </c>
      <c r="C1525" s="1">
        <f t="shared" si="1"/>
        <v>5.185</v>
      </c>
      <c r="D1525" s="1">
        <v>8.123</v>
      </c>
    </row>
    <row r="1526">
      <c r="A1526" s="1">
        <v>1527.0</v>
      </c>
      <c r="B1526" s="1">
        <v>23.706</v>
      </c>
      <c r="C1526" s="1">
        <f t="shared" si="1"/>
        <v>6.668</v>
      </c>
      <c r="D1526" s="1">
        <v>14.378</v>
      </c>
    </row>
    <row r="1527">
      <c r="A1527" s="1">
        <v>1528.0</v>
      </c>
      <c r="B1527" s="1">
        <v>31.114</v>
      </c>
      <c r="C1527" s="1">
        <f t="shared" si="1"/>
        <v>7.408</v>
      </c>
      <c r="D1527" s="1">
        <v>20.977</v>
      </c>
    </row>
    <row r="1528">
      <c r="A1528" s="1">
        <v>1529.0</v>
      </c>
      <c r="B1528" s="1">
        <v>36.67</v>
      </c>
      <c r="C1528" s="1">
        <f t="shared" si="1"/>
        <v>5.556</v>
      </c>
      <c r="D1528" s="1">
        <v>19.078</v>
      </c>
    </row>
    <row r="1529">
      <c r="A1529" s="1">
        <v>1530.0</v>
      </c>
      <c r="B1529" s="1">
        <v>41.855</v>
      </c>
      <c r="C1529" s="1">
        <f t="shared" si="1"/>
        <v>5.185</v>
      </c>
      <c r="D1529" s="1">
        <v>20.633</v>
      </c>
    </row>
    <row r="1530">
      <c r="A1530" s="1">
        <v>1531.0</v>
      </c>
      <c r="B1530" s="1">
        <v>46.3</v>
      </c>
      <c r="C1530" s="1">
        <f t="shared" si="1"/>
        <v>4.445</v>
      </c>
      <c r="D1530" s="1">
        <v>20.092</v>
      </c>
    </row>
    <row r="1531">
      <c r="A1531" s="1">
        <v>1532.0</v>
      </c>
      <c r="B1531" s="1">
        <v>49.634</v>
      </c>
      <c r="C1531" s="1">
        <f t="shared" si="1"/>
        <v>3.334</v>
      </c>
      <c r="D1531" s="1">
        <v>17.001</v>
      </c>
    </row>
    <row r="1532">
      <c r="A1532" s="1">
        <v>1533.0</v>
      </c>
      <c r="B1532" s="1">
        <v>51.486</v>
      </c>
      <c r="C1532" s="1">
        <f t="shared" si="1"/>
        <v>1.852</v>
      </c>
      <c r="D1532" s="1">
        <v>11.225</v>
      </c>
    </row>
    <row r="1533">
      <c r="A1533" s="1">
        <v>1534.0</v>
      </c>
      <c r="B1533" s="1">
        <v>52.597</v>
      </c>
      <c r="C1533" s="1">
        <f t="shared" si="1"/>
        <v>1.111</v>
      </c>
      <c r="D1533" s="1">
        <v>8.205</v>
      </c>
    </row>
    <row r="1534">
      <c r="A1534" s="1">
        <v>1535.0</v>
      </c>
      <c r="B1534" s="1">
        <v>52.226</v>
      </c>
      <c r="C1534" s="1">
        <f t="shared" si="1"/>
        <v>-0.371</v>
      </c>
      <c r="D1534" s="1">
        <v>1.521</v>
      </c>
    </row>
    <row r="1535">
      <c r="A1535" s="1">
        <v>1536.0</v>
      </c>
      <c r="B1535" s="1">
        <v>51.486</v>
      </c>
      <c r="C1535" s="1">
        <f t="shared" si="1"/>
        <v>-0.74</v>
      </c>
      <c r="D1535" s="1">
        <v>0.163</v>
      </c>
    </row>
    <row r="1536">
      <c r="A1536" s="1">
        <v>1537.0</v>
      </c>
      <c r="B1536" s="1">
        <v>51.115</v>
      </c>
      <c r="C1536" s="1">
        <f t="shared" si="1"/>
        <v>-0.371</v>
      </c>
      <c r="D1536" s="1">
        <v>1.427</v>
      </c>
    </row>
    <row r="1537">
      <c r="A1537" s="1">
        <v>1538.0</v>
      </c>
      <c r="B1537" s="1">
        <v>50.374</v>
      </c>
      <c r="C1537" s="1">
        <f t="shared" si="1"/>
        <v>-0.741</v>
      </c>
      <c r="D1537" s="1">
        <v>0.224</v>
      </c>
    </row>
    <row r="1538">
      <c r="A1538" s="1">
        <v>1539.0</v>
      </c>
      <c r="B1538" s="1">
        <v>49.263</v>
      </c>
      <c r="C1538" s="1">
        <f t="shared" si="1"/>
        <v>-1.111</v>
      </c>
      <c r="D1538" s="1">
        <v>1.831</v>
      </c>
    </row>
    <row r="1539">
      <c r="A1539" s="1">
        <v>1540.0</v>
      </c>
      <c r="B1539" s="1">
        <v>48.152</v>
      </c>
      <c r="C1539" s="1">
        <f t="shared" si="1"/>
        <v>-1.111</v>
      </c>
      <c r="D1539" s="1">
        <v>1.845</v>
      </c>
    </row>
    <row r="1540">
      <c r="A1540" s="1">
        <v>1541.0</v>
      </c>
      <c r="B1540" s="1">
        <v>47.411</v>
      </c>
      <c r="C1540" s="1">
        <f t="shared" si="1"/>
        <v>-0.741</v>
      </c>
      <c r="D1540" s="1">
        <v>0.355</v>
      </c>
    </row>
    <row r="1541">
      <c r="A1541" s="1">
        <v>1542.0</v>
      </c>
      <c r="B1541" s="1">
        <v>46.67</v>
      </c>
      <c r="C1541" s="1">
        <f t="shared" si="1"/>
        <v>-0.741</v>
      </c>
      <c r="D1541" s="1">
        <v>0.383</v>
      </c>
    </row>
    <row r="1542">
      <c r="A1542" s="1">
        <v>1543.0</v>
      </c>
      <c r="B1542" s="1">
        <v>45.189</v>
      </c>
      <c r="C1542" s="1">
        <f t="shared" si="1"/>
        <v>-1.481</v>
      </c>
      <c r="D1542" s="1">
        <v>3.29</v>
      </c>
    </row>
    <row r="1543">
      <c r="A1543" s="1">
        <v>1544.0</v>
      </c>
      <c r="B1543" s="1">
        <v>43.337</v>
      </c>
      <c r="C1543" s="1">
        <f t="shared" si="1"/>
        <v>-1.852</v>
      </c>
      <c r="D1543" s="1">
        <v>4.602</v>
      </c>
    </row>
    <row r="1544">
      <c r="A1544" s="1">
        <v>1545.0</v>
      </c>
      <c r="B1544" s="1">
        <v>40.003</v>
      </c>
      <c r="C1544" s="1">
        <f t="shared" si="1"/>
        <v>-3.334</v>
      </c>
      <c r="D1544" s="1">
        <v>9.425</v>
      </c>
    </row>
    <row r="1545">
      <c r="A1545" s="1">
        <v>1546.0</v>
      </c>
      <c r="B1545" s="1">
        <v>36.299</v>
      </c>
      <c r="C1545" s="1">
        <f t="shared" si="1"/>
        <v>-3.704</v>
      </c>
      <c r="D1545" s="1">
        <v>9.809</v>
      </c>
    </row>
    <row r="1546">
      <c r="A1546" s="1">
        <v>1547.0</v>
      </c>
      <c r="B1546" s="1">
        <v>31.854</v>
      </c>
      <c r="C1546" s="1">
        <f t="shared" si="1"/>
        <v>-4.445</v>
      </c>
      <c r="D1546" s="1">
        <v>10.727</v>
      </c>
    </row>
    <row r="1547">
      <c r="A1547" s="1">
        <v>1548.0</v>
      </c>
      <c r="B1547" s="1">
        <v>27.41</v>
      </c>
      <c r="C1547" s="1">
        <f t="shared" si="1"/>
        <v>-4.444</v>
      </c>
      <c r="D1547" s="1">
        <v>9.308</v>
      </c>
    </row>
    <row r="1548">
      <c r="A1548" s="1">
        <v>1549.0</v>
      </c>
      <c r="B1548" s="1">
        <v>22.224</v>
      </c>
      <c r="C1548" s="1">
        <f t="shared" si="1"/>
        <v>-5.186</v>
      </c>
      <c r="D1548" s="1">
        <v>9.019</v>
      </c>
    </row>
    <row r="1549">
      <c r="A1549" s="1">
        <v>1550.0</v>
      </c>
      <c r="B1549" s="1">
        <v>16.298</v>
      </c>
      <c r="C1549" s="1">
        <f t="shared" si="1"/>
        <v>-5.926</v>
      </c>
      <c r="D1549" s="1">
        <v>7.687</v>
      </c>
    </row>
    <row r="1550">
      <c r="A1550" s="1">
        <v>1551.0</v>
      </c>
      <c r="B1550" s="1">
        <v>10.001</v>
      </c>
      <c r="C1550" s="1">
        <f t="shared" si="1"/>
        <v>-6.297</v>
      </c>
      <c r="D1550" s="1">
        <v>5.055</v>
      </c>
    </row>
    <row r="1551">
      <c r="A1551" s="1">
        <v>1552.0</v>
      </c>
      <c r="B1551" s="1">
        <v>4.074</v>
      </c>
      <c r="C1551" s="1">
        <f t="shared" si="1"/>
        <v>-5.927</v>
      </c>
      <c r="D1551" s="1">
        <v>1.936</v>
      </c>
    </row>
    <row r="1552">
      <c r="A1552" s="1">
        <v>1553.0</v>
      </c>
      <c r="B1552" s="1">
        <v>0.741</v>
      </c>
      <c r="C1552" s="1">
        <f t="shared" si="1"/>
        <v>-3.333</v>
      </c>
      <c r="D1552" s="1">
        <v>0.188</v>
      </c>
    </row>
    <row r="1553">
      <c r="A1553" s="1">
        <v>1554.0</v>
      </c>
      <c r="B1553" s="1">
        <v>0.0</v>
      </c>
      <c r="C1553" s="1">
        <f t="shared" si="1"/>
        <v>-0.741</v>
      </c>
      <c r="D1553" s="1">
        <v>0.0</v>
      </c>
    </row>
    <row r="1554">
      <c r="A1554" s="1">
        <v>1555.0</v>
      </c>
      <c r="B1554" s="1">
        <v>0.37</v>
      </c>
      <c r="C1554" s="1">
        <f t="shared" si="1"/>
        <v>0.37</v>
      </c>
      <c r="D1554" s="1">
        <v>0.023</v>
      </c>
    </row>
    <row r="1555">
      <c r="A1555" s="1">
        <v>1556.0</v>
      </c>
      <c r="B1555" s="1">
        <v>4.074</v>
      </c>
      <c r="C1555" s="1">
        <f t="shared" si="1"/>
        <v>3.704</v>
      </c>
      <c r="D1555" s="1">
        <v>1.412</v>
      </c>
    </row>
    <row r="1556">
      <c r="A1556" s="1">
        <v>1557.0</v>
      </c>
      <c r="B1556" s="1">
        <v>10.001</v>
      </c>
      <c r="C1556" s="1">
        <f t="shared" si="1"/>
        <v>5.927</v>
      </c>
      <c r="D1556" s="1">
        <v>5.377</v>
      </c>
    </row>
    <row r="1557">
      <c r="A1557" s="1">
        <v>1558.0</v>
      </c>
      <c r="B1557" s="1">
        <v>17.038</v>
      </c>
      <c r="C1557" s="1">
        <f t="shared" si="1"/>
        <v>7.037</v>
      </c>
      <c r="D1557" s="1">
        <v>10.816</v>
      </c>
    </row>
    <row r="1558">
      <c r="A1558" s="1">
        <v>1559.0</v>
      </c>
      <c r="B1558" s="1">
        <v>23.335</v>
      </c>
      <c r="C1558" s="1">
        <f t="shared" si="1"/>
        <v>6.297</v>
      </c>
      <c r="D1558" s="1">
        <v>13.41</v>
      </c>
    </row>
    <row r="1559">
      <c r="A1559" s="1">
        <v>1560.0</v>
      </c>
      <c r="B1559" s="1">
        <v>27.78</v>
      </c>
      <c r="C1559" s="1">
        <f t="shared" si="1"/>
        <v>4.445</v>
      </c>
      <c r="D1559" s="1">
        <v>11.645</v>
      </c>
    </row>
    <row r="1560">
      <c r="A1560" s="1">
        <v>1561.0</v>
      </c>
      <c r="B1560" s="1">
        <v>31.484</v>
      </c>
      <c r="C1560" s="1">
        <f t="shared" si="1"/>
        <v>3.704</v>
      </c>
      <c r="D1560" s="1">
        <v>11.283</v>
      </c>
    </row>
    <row r="1561">
      <c r="A1561" s="1">
        <v>1562.0</v>
      </c>
      <c r="B1561" s="1">
        <v>34.818</v>
      </c>
      <c r="C1561" s="1">
        <f t="shared" si="1"/>
        <v>3.334</v>
      </c>
      <c r="D1561" s="1">
        <v>11.462</v>
      </c>
    </row>
    <row r="1562">
      <c r="A1562" s="1">
        <v>1563.0</v>
      </c>
      <c r="B1562" s="1">
        <v>37.41</v>
      </c>
      <c r="C1562" s="1">
        <f t="shared" si="1"/>
        <v>2.592</v>
      </c>
      <c r="D1562" s="1">
        <v>10.023</v>
      </c>
    </row>
    <row r="1563">
      <c r="A1563" s="1">
        <v>1564.0</v>
      </c>
      <c r="B1563" s="1">
        <v>39.633</v>
      </c>
      <c r="C1563" s="1">
        <f t="shared" si="1"/>
        <v>2.223</v>
      </c>
      <c r="D1563" s="1">
        <v>9.443</v>
      </c>
    </row>
    <row r="1564">
      <c r="A1564" s="1">
        <v>1565.0</v>
      </c>
      <c r="B1564" s="1">
        <v>42.596</v>
      </c>
      <c r="C1564" s="1">
        <f t="shared" si="1"/>
        <v>2.963</v>
      </c>
      <c r="D1564" s="1">
        <v>12.95</v>
      </c>
    </row>
    <row r="1565">
      <c r="A1565" s="1">
        <v>1566.0</v>
      </c>
      <c r="B1565" s="1">
        <v>45.189</v>
      </c>
      <c r="C1565" s="1">
        <f t="shared" si="1"/>
        <v>2.593</v>
      </c>
      <c r="D1565" s="1">
        <v>12.42</v>
      </c>
    </row>
    <row r="1566">
      <c r="A1566" s="1">
        <v>1567.0</v>
      </c>
      <c r="B1566" s="1">
        <v>47.411</v>
      </c>
      <c r="C1566" s="1">
        <f t="shared" si="1"/>
        <v>2.222</v>
      </c>
      <c r="D1566" s="1">
        <v>11.633</v>
      </c>
    </row>
    <row r="1567">
      <c r="A1567" s="1">
        <v>1568.0</v>
      </c>
      <c r="B1567" s="1">
        <v>48.522</v>
      </c>
      <c r="C1567" s="1">
        <f t="shared" si="1"/>
        <v>1.111</v>
      </c>
      <c r="D1567" s="1">
        <v>7.36</v>
      </c>
    </row>
    <row r="1568">
      <c r="A1568" s="1">
        <v>1569.0</v>
      </c>
      <c r="B1568" s="1">
        <v>49.263</v>
      </c>
      <c r="C1568" s="1">
        <f t="shared" si="1"/>
        <v>0.741</v>
      </c>
      <c r="D1568" s="1">
        <v>5.954</v>
      </c>
    </row>
    <row r="1569">
      <c r="A1569" s="1">
        <v>1570.0</v>
      </c>
      <c r="B1569" s="1">
        <v>48.893</v>
      </c>
      <c r="C1569" s="1">
        <f t="shared" si="1"/>
        <v>-0.37</v>
      </c>
      <c r="D1569" s="1">
        <v>1.255</v>
      </c>
    </row>
    <row r="1570">
      <c r="A1570" s="1">
        <v>1571.0</v>
      </c>
      <c r="B1570" s="1">
        <v>48.522</v>
      </c>
      <c r="C1570" s="1">
        <f t="shared" si="1"/>
        <v>-0.371</v>
      </c>
      <c r="D1570" s="1">
        <v>1.223</v>
      </c>
    </row>
    <row r="1571">
      <c r="A1571" s="1">
        <v>1572.0</v>
      </c>
      <c r="B1571" s="1">
        <v>47.041</v>
      </c>
      <c r="C1571" s="1">
        <f t="shared" si="1"/>
        <v>-1.481</v>
      </c>
      <c r="D1571" s="1">
        <v>3.34</v>
      </c>
    </row>
    <row r="1572">
      <c r="A1572" s="1">
        <v>1573.0</v>
      </c>
      <c r="B1572" s="1">
        <v>44.818</v>
      </c>
      <c r="C1572" s="1">
        <f t="shared" si="1"/>
        <v>-2.223</v>
      </c>
      <c r="D1572" s="1">
        <v>6.116</v>
      </c>
    </row>
    <row r="1573">
      <c r="A1573" s="1">
        <v>1574.0</v>
      </c>
      <c r="B1573" s="1">
        <v>43.337</v>
      </c>
      <c r="C1573" s="1">
        <f t="shared" si="1"/>
        <v>-1.481</v>
      </c>
      <c r="D1573" s="1">
        <v>3.23</v>
      </c>
    </row>
    <row r="1574">
      <c r="A1574" s="1">
        <v>1575.0</v>
      </c>
      <c r="B1574" s="1">
        <v>42.966</v>
      </c>
      <c r="C1574" s="1">
        <f t="shared" si="1"/>
        <v>-0.371</v>
      </c>
      <c r="D1574" s="1">
        <v>0.853</v>
      </c>
    </row>
    <row r="1575">
      <c r="A1575" s="1">
        <v>1576.0</v>
      </c>
      <c r="B1575" s="1">
        <v>42.966</v>
      </c>
      <c r="C1575" s="1">
        <f t="shared" si="1"/>
        <v>0</v>
      </c>
      <c r="D1575" s="1">
        <v>2.213</v>
      </c>
    </row>
    <row r="1576">
      <c r="A1576" s="1">
        <v>1577.0</v>
      </c>
      <c r="B1576" s="1">
        <v>44.448</v>
      </c>
      <c r="C1576" s="1">
        <f t="shared" si="1"/>
        <v>1.482</v>
      </c>
      <c r="D1576" s="1">
        <v>7.971</v>
      </c>
    </row>
    <row r="1577">
      <c r="A1577" s="1">
        <v>1578.0</v>
      </c>
      <c r="B1577" s="1">
        <v>46.3</v>
      </c>
      <c r="C1577" s="1">
        <f t="shared" si="1"/>
        <v>1.852</v>
      </c>
      <c r="D1577" s="1">
        <v>9.848</v>
      </c>
    </row>
    <row r="1578">
      <c r="A1578" s="1">
        <v>1579.0</v>
      </c>
      <c r="B1578" s="1">
        <v>48.522</v>
      </c>
      <c r="C1578" s="1">
        <f t="shared" si="1"/>
        <v>2.222</v>
      </c>
      <c r="D1578" s="1">
        <v>11.96</v>
      </c>
    </row>
    <row r="1579">
      <c r="A1579" s="1">
        <v>1580.0</v>
      </c>
      <c r="B1579" s="1">
        <v>50.745</v>
      </c>
      <c r="C1579" s="1">
        <f t="shared" si="1"/>
        <v>2.223</v>
      </c>
      <c r="D1579" s="1">
        <v>12.63</v>
      </c>
    </row>
    <row r="1580">
      <c r="A1580" s="1">
        <v>1581.0</v>
      </c>
      <c r="B1580" s="1">
        <v>52.597</v>
      </c>
      <c r="C1580" s="1">
        <f t="shared" si="1"/>
        <v>1.852</v>
      </c>
      <c r="D1580" s="1">
        <v>11.531</v>
      </c>
    </row>
    <row r="1581">
      <c r="A1581" s="1">
        <v>1582.0</v>
      </c>
      <c r="B1581" s="1">
        <v>54.449</v>
      </c>
      <c r="C1581" s="1">
        <f t="shared" si="1"/>
        <v>1.852</v>
      </c>
      <c r="D1581" s="1">
        <v>12.049</v>
      </c>
    </row>
    <row r="1582">
      <c r="A1582" s="1">
        <v>1583.0</v>
      </c>
      <c r="B1582" s="1">
        <v>55.93</v>
      </c>
      <c r="C1582" s="1">
        <f t="shared" si="1"/>
        <v>1.481</v>
      </c>
      <c r="D1582" s="1">
        <v>10.701</v>
      </c>
    </row>
    <row r="1583">
      <c r="A1583" s="1">
        <v>1584.0</v>
      </c>
      <c r="B1583" s="1">
        <v>57.042</v>
      </c>
      <c r="C1583" s="1">
        <f t="shared" si="1"/>
        <v>1.112</v>
      </c>
      <c r="D1583" s="1">
        <v>9.192</v>
      </c>
    </row>
    <row r="1584">
      <c r="A1584" s="1">
        <v>1585.0</v>
      </c>
      <c r="B1584" s="1">
        <v>58.153</v>
      </c>
      <c r="C1584" s="1">
        <f t="shared" si="1"/>
        <v>1.111</v>
      </c>
      <c r="D1584" s="1">
        <v>9.444</v>
      </c>
    </row>
    <row r="1585">
      <c r="A1585" s="1">
        <v>1586.0</v>
      </c>
      <c r="B1585" s="1">
        <v>58.523</v>
      </c>
      <c r="C1585" s="1">
        <f t="shared" si="1"/>
        <v>0.37</v>
      </c>
      <c r="D1585" s="1">
        <v>5.829</v>
      </c>
    </row>
    <row r="1586">
      <c r="A1586" s="1">
        <v>1587.0</v>
      </c>
      <c r="B1586" s="1">
        <v>58.523</v>
      </c>
      <c r="C1586" s="1">
        <f t="shared" si="1"/>
        <v>0</v>
      </c>
      <c r="D1586" s="1">
        <v>3.982</v>
      </c>
    </row>
    <row r="1587">
      <c r="A1587" s="1">
        <v>1588.0</v>
      </c>
      <c r="B1587" s="1">
        <v>58.153</v>
      </c>
      <c r="C1587" s="1">
        <f t="shared" si="1"/>
        <v>-0.37</v>
      </c>
      <c r="D1587" s="1">
        <v>2.094</v>
      </c>
    </row>
    <row r="1588">
      <c r="A1588" s="1">
        <v>1589.0</v>
      </c>
      <c r="B1588" s="1">
        <v>58.153</v>
      </c>
      <c r="C1588" s="1">
        <f t="shared" si="1"/>
        <v>0</v>
      </c>
      <c r="D1588" s="1">
        <v>3.93</v>
      </c>
    </row>
    <row r="1589">
      <c r="A1589" s="1">
        <v>1590.0</v>
      </c>
      <c r="B1589" s="1">
        <v>58.153</v>
      </c>
      <c r="C1589" s="1">
        <f t="shared" si="1"/>
        <v>0</v>
      </c>
      <c r="D1589" s="1">
        <v>3.93</v>
      </c>
    </row>
    <row r="1590">
      <c r="A1590" s="1">
        <v>1591.0</v>
      </c>
      <c r="B1590" s="1">
        <v>57.782</v>
      </c>
      <c r="C1590" s="1">
        <f t="shared" si="1"/>
        <v>-0.371</v>
      </c>
      <c r="D1590" s="1">
        <v>2.05</v>
      </c>
    </row>
    <row r="1591">
      <c r="A1591" s="1">
        <v>1592.0</v>
      </c>
      <c r="B1591" s="1">
        <v>57.412</v>
      </c>
      <c r="C1591" s="1">
        <f t="shared" si="1"/>
        <v>-0.37</v>
      </c>
      <c r="D1591" s="1">
        <v>2.017</v>
      </c>
    </row>
    <row r="1592">
      <c r="A1592" s="1">
        <v>1593.0</v>
      </c>
      <c r="B1592" s="1">
        <v>57.412</v>
      </c>
      <c r="C1592" s="1">
        <f t="shared" si="1"/>
        <v>0</v>
      </c>
      <c r="D1592" s="1">
        <v>3.829</v>
      </c>
    </row>
    <row r="1593">
      <c r="A1593" s="1">
        <v>1594.0</v>
      </c>
      <c r="B1593" s="1">
        <v>56.301</v>
      </c>
      <c r="C1593" s="1">
        <f t="shared" si="1"/>
        <v>-1.111</v>
      </c>
      <c r="D1593" s="1">
        <v>1.656</v>
      </c>
    </row>
    <row r="1594">
      <c r="A1594" s="1">
        <v>1595.0</v>
      </c>
      <c r="B1594" s="1">
        <v>55.56</v>
      </c>
      <c r="C1594" s="1">
        <f t="shared" si="1"/>
        <v>-0.741</v>
      </c>
      <c r="D1594" s="1">
        <v>0.072</v>
      </c>
    </row>
    <row r="1595">
      <c r="A1595" s="1">
        <v>1596.0</v>
      </c>
      <c r="B1595" s="1">
        <v>55.19</v>
      </c>
      <c r="C1595" s="1">
        <f t="shared" si="1"/>
        <v>-0.37</v>
      </c>
      <c r="D1595" s="1">
        <v>1.795</v>
      </c>
    </row>
    <row r="1596">
      <c r="A1596" s="1">
        <v>1597.0</v>
      </c>
      <c r="B1596" s="1">
        <v>54.819</v>
      </c>
      <c r="C1596" s="1">
        <f t="shared" si="1"/>
        <v>-0.371</v>
      </c>
      <c r="D1596" s="1">
        <v>1.755</v>
      </c>
    </row>
    <row r="1597">
      <c r="A1597" s="1">
        <v>1598.0</v>
      </c>
      <c r="B1597" s="1">
        <v>55.19</v>
      </c>
      <c r="C1597" s="1">
        <f t="shared" si="1"/>
        <v>0.371</v>
      </c>
      <c r="D1597" s="1">
        <v>5.285</v>
      </c>
    </row>
    <row r="1598">
      <c r="A1598" s="1">
        <v>1599.0</v>
      </c>
      <c r="B1598" s="1">
        <v>55.19</v>
      </c>
      <c r="C1598" s="1">
        <f t="shared" si="1"/>
        <v>0</v>
      </c>
      <c r="D1598" s="1">
        <v>3.538</v>
      </c>
    </row>
    <row r="1599">
      <c r="A1599" s="1">
        <v>1600.0</v>
      </c>
      <c r="B1599" s="1">
        <v>55.93</v>
      </c>
      <c r="C1599" s="1">
        <f t="shared" si="1"/>
        <v>0.74</v>
      </c>
      <c r="D1599" s="1">
        <v>7.165</v>
      </c>
    </row>
    <row r="1600">
      <c r="A1600" s="1">
        <v>1601.0</v>
      </c>
      <c r="B1600" s="1">
        <v>56.301</v>
      </c>
      <c r="C1600" s="1">
        <f t="shared" si="1"/>
        <v>0.371</v>
      </c>
      <c r="D1600" s="1">
        <v>5.464</v>
      </c>
    </row>
    <row r="1601">
      <c r="A1601" s="1">
        <v>1602.0</v>
      </c>
      <c r="B1601" s="1">
        <v>57.042</v>
      </c>
      <c r="C1601" s="1">
        <f t="shared" si="1"/>
        <v>0.741</v>
      </c>
      <c r="D1601" s="1">
        <v>7.386</v>
      </c>
    </row>
    <row r="1602">
      <c r="A1602" s="1">
        <v>1603.0</v>
      </c>
      <c r="B1602" s="1">
        <v>57.412</v>
      </c>
      <c r="C1602" s="1">
        <f t="shared" si="1"/>
        <v>0.37</v>
      </c>
      <c r="D1602" s="1">
        <v>5.642</v>
      </c>
    </row>
    <row r="1603">
      <c r="A1603" s="1">
        <v>1604.0</v>
      </c>
      <c r="B1603" s="1">
        <v>58.153</v>
      </c>
      <c r="C1603" s="1">
        <f t="shared" si="1"/>
        <v>0.741</v>
      </c>
      <c r="D1603" s="1">
        <v>7.607</v>
      </c>
    </row>
    <row r="1604">
      <c r="A1604" s="1">
        <v>1605.0</v>
      </c>
      <c r="B1604" s="1">
        <v>57.782</v>
      </c>
      <c r="C1604" s="1">
        <f t="shared" si="1"/>
        <v>-0.371</v>
      </c>
      <c r="D1604" s="1">
        <v>2.05</v>
      </c>
    </row>
    <row r="1605">
      <c r="A1605" s="1">
        <v>1606.0</v>
      </c>
      <c r="B1605" s="1">
        <v>57.782</v>
      </c>
      <c r="C1605" s="1">
        <f t="shared" si="1"/>
        <v>0</v>
      </c>
      <c r="D1605" s="1">
        <v>3.879</v>
      </c>
    </row>
    <row r="1606">
      <c r="A1606" s="1">
        <v>1607.0</v>
      </c>
      <c r="B1606" s="1">
        <v>58.153</v>
      </c>
      <c r="C1606" s="1">
        <f t="shared" si="1"/>
        <v>0.371</v>
      </c>
      <c r="D1606" s="1">
        <v>5.771</v>
      </c>
    </row>
    <row r="1607">
      <c r="A1607" s="1">
        <v>1608.0</v>
      </c>
      <c r="B1607" s="1">
        <v>58.523</v>
      </c>
      <c r="C1607" s="1">
        <f t="shared" si="1"/>
        <v>0.37</v>
      </c>
      <c r="D1607" s="1">
        <v>5.829</v>
      </c>
    </row>
    <row r="1608">
      <c r="A1608" s="1">
        <v>1609.0</v>
      </c>
      <c r="B1608" s="1">
        <v>58.523</v>
      </c>
      <c r="C1608" s="1">
        <f t="shared" si="1"/>
        <v>0</v>
      </c>
      <c r="D1608" s="1">
        <v>3.982</v>
      </c>
    </row>
    <row r="1609">
      <c r="A1609" s="1">
        <v>1610.0</v>
      </c>
      <c r="B1609" s="1">
        <v>58.894</v>
      </c>
      <c r="C1609" s="1">
        <f t="shared" si="1"/>
        <v>0.371</v>
      </c>
      <c r="D1609" s="1">
        <v>5.898</v>
      </c>
    </row>
    <row r="1610">
      <c r="A1610" s="1">
        <v>1611.0</v>
      </c>
      <c r="B1610" s="1">
        <v>58.894</v>
      </c>
      <c r="C1610" s="1">
        <f t="shared" si="1"/>
        <v>0</v>
      </c>
      <c r="D1610" s="1">
        <v>4.033</v>
      </c>
    </row>
    <row r="1611">
      <c r="A1611" s="1">
        <v>1612.0</v>
      </c>
      <c r="B1611" s="1">
        <v>58.153</v>
      </c>
      <c r="C1611" s="1">
        <f t="shared" si="1"/>
        <v>-0.741</v>
      </c>
      <c r="D1611" s="1">
        <v>0.253</v>
      </c>
    </row>
    <row r="1612">
      <c r="A1612" s="1">
        <v>1613.0</v>
      </c>
      <c r="B1612" s="1">
        <v>57.782</v>
      </c>
      <c r="C1612" s="1">
        <f t="shared" si="1"/>
        <v>-0.371</v>
      </c>
      <c r="D1612" s="1">
        <v>2.05</v>
      </c>
    </row>
    <row r="1613">
      <c r="A1613" s="1">
        <v>1614.0</v>
      </c>
      <c r="B1613" s="1">
        <v>57.412</v>
      </c>
      <c r="C1613" s="1">
        <f t="shared" si="1"/>
        <v>-0.37</v>
      </c>
      <c r="D1613" s="1">
        <v>2.017</v>
      </c>
    </row>
    <row r="1614">
      <c r="A1614" s="1">
        <v>1615.0</v>
      </c>
      <c r="B1614" s="1">
        <v>57.782</v>
      </c>
      <c r="C1614" s="1">
        <f t="shared" si="1"/>
        <v>0.37</v>
      </c>
      <c r="D1614" s="1">
        <v>5.704</v>
      </c>
    </row>
    <row r="1615">
      <c r="A1615" s="1">
        <v>1616.0</v>
      </c>
      <c r="B1615" s="1">
        <v>58.153</v>
      </c>
      <c r="C1615" s="1">
        <f t="shared" si="1"/>
        <v>0.371</v>
      </c>
      <c r="D1615" s="1">
        <v>5.771</v>
      </c>
    </row>
    <row r="1616">
      <c r="A1616" s="1">
        <v>1617.0</v>
      </c>
      <c r="B1616" s="1">
        <v>58.523</v>
      </c>
      <c r="C1616" s="1">
        <f t="shared" si="1"/>
        <v>0.37</v>
      </c>
      <c r="D1616" s="1">
        <v>5.829</v>
      </c>
    </row>
    <row r="1617">
      <c r="A1617" s="1">
        <v>1618.0</v>
      </c>
      <c r="B1617" s="1">
        <v>58.523</v>
      </c>
      <c r="C1617" s="1">
        <f t="shared" si="1"/>
        <v>0</v>
      </c>
      <c r="D1617" s="1">
        <v>3.982</v>
      </c>
    </row>
    <row r="1618">
      <c r="A1618" s="1">
        <v>1619.0</v>
      </c>
      <c r="B1618" s="1">
        <v>58.153</v>
      </c>
      <c r="C1618" s="1">
        <f t="shared" si="1"/>
        <v>-0.37</v>
      </c>
      <c r="D1618" s="1">
        <v>2.094</v>
      </c>
    </row>
    <row r="1619">
      <c r="A1619" s="1">
        <v>1620.0</v>
      </c>
      <c r="B1619" s="1">
        <v>58.153</v>
      </c>
      <c r="C1619" s="1">
        <f t="shared" si="1"/>
        <v>0</v>
      </c>
      <c r="D1619" s="1">
        <v>3.93</v>
      </c>
    </row>
    <row r="1620">
      <c r="A1620" s="1">
        <v>1621.0</v>
      </c>
      <c r="B1620" s="1">
        <v>58.153</v>
      </c>
      <c r="C1620" s="1">
        <f t="shared" si="1"/>
        <v>0</v>
      </c>
      <c r="D1620" s="1">
        <v>3.93</v>
      </c>
    </row>
    <row r="1621">
      <c r="A1621" s="1">
        <v>1622.0</v>
      </c>
      <c r="B1621" s="1">
        <v>58.153</v>
      </c>
      <c r="C1621" s="1">
        <f t="shared" si="1"/>
        <v>0</v>
      </c>
      <c r="D1621" s="1">
        <v>3.93</v>
      </c>
    </row>
    <row r="1622">
      <c r="A1622" s="1">
        <v>1623.0</v>
      </c>
      <c r="B1622" s="1">
        <v>58.153</v>
      </c>
      <c r="C1622" s="1">
        <f t="shared" si="1"/>
        <v>0</v>
      </c>
      <c r="D1622" s="1">
        <v>3.93</v>
      </c>
    </row>
    <row r="1623">
      <c r="A1623" s="1">
        <v>1624.0</v>
      </c>
      <c r="B1623" s="1">
        <v>57.782</v>
      </c>
      <c r="C1623" s="1">
        <f t="shared" si="1"/>
        <v>-0.371</v>
      </c>
      <c r="D1623" s="1">
        <v>2.05</v>
      </c>
    </row>
    <row r="1624">
      <c r="A1624" s="1">
        <v>1625.0</v>
      </c>
      <c r="B1624" s="1">
        <v>56.671</v>
      </c>
      <c r="C1624" s="1">
        <f t="shared" si="1"/>
        <v>-1.111</v>
      </c>
      <c r="D1624" s="1">
        <v>1.643</v>
      </c>
    </row>
    <row r="1625">
      <c r="A1625" s="1">
        <v>1626.0</v>
      </c>
      <c r="B1625" s="1">
        <v>55.19</v>
      </c>
      <c r="C1625" s="1">
        <f t="shared" si="1"/>
        <v>-1.481</v>
      </c>
      <c r="D1625" s="1">
        <v>3.437</v>
      </c>
    </row>
    <row r="1626">
      <c r="A1626" s="1">
        <v>1627.0</v>
      </c>
      <c r="B1626" s="1">
        <v>53.708</v>
      </c>
      <c r="C1626" s="1">
        <f t="shared" si="1"/>
        <v>-1.482</v>
      </c>
      <c r="D1626" s="1">
        <v>3.44</v>
      </c>
    </row>
    <row r="1627">
      <c r="A1627" s="1">
        <v>1628.0</v>
      </c>
      <c r="B1627" s="1">
        <v>52.597</v>
      </c>
      <c r="C1627" s="1">
        <f t="shared" si="1"/>
        <v>-1.111</v>
      </c>
      <c r="D1627" s="1">
        <v>1.768</v>
      </c>
    </row>
    <row r="1628">
      <c r="A1628" s="1">
        <v>1629.0</v>
      </c>
      <c r="B1628" s="1">
        <v>51.486</v>
      </c>
      <c r="C1628" s="1">
        <f t="shared" si="1"/>
        <v>-1.111</v>
      </c>
      <c r="D1628" s="1">
        <v>1.793</v>
      </c>
    </row>
    <row r="1629">
      <c r="A1629" s="1">
        <v>1630.0</v>
      </c>
      <c r="B1629" s="1">
        <v>50.004</v>
      </c>
      <c r="C1629" s="1">
        <f t="shared" si="1"/>
        <v>-1.482</v>
      </c>
      <c r="D1629" s="1">
        <v>3.403</v>
      </c>
    </row>
    <row r="1630">
      <c r="A1630" s="1">
        <v>1631.0</v>
      </c>
      <c r="B1630" s="1">
        <v>48.152</v>
      </c>
      <c r="C1630" s="1">
        <f t="shared" si="1"/>
        <v>-1.852</v>
      </c>
      <c r="D1630" s="1">
        <v>4.889</v>
      </c>
    </row>
    <row r="1631">
      <c r="A1631" s="1">
        <v>1632.0</v>
      </c>
      <c r="B1631" s="1">
        <v>45.93</v>
      </c>
      <c r="C1631" s="1">
        <f t="shared" si="1"/>
        <v>-2.222</v>
      </c>
      <c r="D1631" s="1">
        <v>6.215</v>
      </c>
    </row>
    <row r="1632">
      <c r="A1632" s="1">
        <v>1633.0</v>
      </c>
      <c r="B1632" s="1">
        <v>44.078</v>
      </c>
      <c r="C1632" s="1">
        <f t="shared" si="1"/>
        <v>-1.852</v>
      </c>
      <c r="D1632" s="1">
        <v>4.651</v>
      </c>
    </row>
    <row r="1633">
      <c r="A1633" s="1">
        <v>1634.0</v>
      </c>
      <c r="B1633" s="1">
        <v>42.226</v>
      </c>
      <c r="C1633" s="1">
        <f t="shared" si="1"/>
        <v>-1.852</v>
      </c>
      <c r="D1633" s="1">
        <v>4.527</v>
      </c>
    </row>
    <row r="1634">
      <c r="A1634" s="1">
        <v>1635.0</v>
      </c>
      <c r="B1634" s="1">
        <v>39.633</v>
      </c>
      <c r="C1634" s="1">
        <f t="shared" si="1"/>
        <v>-2.593</v>
      </c>
      <c r="D1634" s="1">
        <v>6.845</v>
      </c>
    </row>
    <row r="1635">
      <c r="A1635" s="1">
        <v>1636.0</v>
      </c>
      <c r="B1635" s="1">
        <v>38.522</v>
      </c>
      <c r="C1635" s="1">
        <f t="shared" si="1"/>
        <v>-1.111</v>
      </c>
      <c r="D1635" s="1">
        <v>1.817</v>
      </c>
    </row>
    <row r="1636">
      <c r="A1636" s="1">
        <v>1637.0</v>
      </c>
      <c r="B1636" s="1">
        <v>38.522</v>
      </c>
      <c r="C1636" s="1">
        <f t="shared" si="1"/>
        <v>0</v>
      </c>
      <c r="D1636" s="1">
        <v>1.835</v>
      </c>
    </row>
    <row r="1637">
      <c r="A1637" s="1">
        <v>1638.0</v>
      </c>
      <c r="B1637" s="1">
        <v>38.892</v>
      </c>
      <c r="C1637" s="1">
        <f t="shared" si="1"/>
        <v>0.37</v>
      </c>
      <c r="D1637" s="1">
        <v>3.093</v>
      </c>
    </row>
    <row r="1638">
      <c r="A1638" s="1">
        <v>1639.0</v>
      </c>
      <c r="B1638" s="1">
        <v>40.374</v>
      </c>
      <c r="C1638" s="1">
        <f t="shared" si="1"/>
        <v>1.482</v>
      </c>
      <c r="D1638" s="1">
        <v>7.092</v>
      </c>
    </row>
    <row r="1639">
      <c r="A1639" s="1">
        <v>1640.0</v>
      </c>
      <c r="B1639" s="1">
        <v>42.966</v>
      </c>
      <c r="C1639" s="1">
        <f t="shared" si="1"/>
        <v>2.592</v>
      </c>
      <c r="D1639" s="1">
        <v>11.716</v>
      </c>
    </row>
    <row r="1640">
      <c r="A1640" s="1">
        <v>1641.0</v>
      </c>
      <c r="B1640" s="1">
        <v>45.93</v>
      </c>
      <c r="C1640" s="1">
        <f t="shared" si="1"/>
        <v>2.964</v>
      </c>
      <c r="D1640" s="1">
        <v>14.111</v>
      </c>
    </row>
    <row r="1641">
      <c r="A1641" s="1">
        <v>1642.0</v>
      </c>
      <c r="B1641" s="1">
        <v>47.782</v>
      </c>
      <c r="C1641" s="1">
        <f t="shared" si="1"/>
        <v>1.852</v>
      </c>
      <c r="D1641" s="1">
        <v>10.233</v>
      </c>
    </row>
    <row r="1642">
      <c r="A1642" s="1">
        <v>1643.0</v>
      </c>
      <c r="B1642" s="1">
        <v>48.893</v>
      </c>
      <c r="C1642" s="1">
        <f t="shared" si="1"/>
        <v>1.111</v>
      </c>
      <c r="D1642" s="1">
        <v>7.434</v>
      </c>
    </row>
    <row r="1643">
      <c r="A1643" s="1">
        <v>1644.0</v>
      </c>
      <c r="B1643" s="1">
        <v>49.634</v>
      </c>
      <c r="C1643" s="1">
        <f t="shared" si="1"/>
        <v>0.741</v>
      </c>
      <c r="D1643" s="1">
        <v>6.018</v>
      </c>
    </row>
    <row r="1644">
      <c r="A1644" s="1">
        <v>1645.0</v>
      </c>
      <c r="B1644" s="1">
        <v>49.634</v>
      </c>
      <c r="C1644" s="1">
        <f t="shared" si="1"/>
        <v>0</v>
      </c>
      <c r="D1644" s="1">
        <v>2.88</v>
      </c>
    </row>
    <row r="1645">
      <c r="A1645" s="1">
        <v>1646.0</v>
      </c>
      <c r="B1645" s="1">
        <v>49.263</v>
      </c>
      <c r="C1645" s="1">
        <f t="shared" si="1"/>
        <v>-0.371</v>
      </c>
      <c r="D1645" s="1">
        <v>1.28</v>
      </c>
    </row>
    <row r="1646">
      <c r="A1646" s="1">
        <v>1647.0</v>
      </c>
      <c r="B1646" s="1">
        <v>48.893</v>
      </c>
      <c r="C1646" s="1">
        <f t="shared" si="1"/>
        <v>-0.37</v>
      </c>
      <c r="D1646" s="1">
        <v>1.255</v>
      </c>
    </row>
    <row r="1647">
      <c r="A1647" s="1">
        <v>1648.0</v>
      </c>
      <c r="B1647" s="1">
        <v>47.041</v>
      </c>
      <c r="C1647" s="1">
        <f t="shared" si="1"/>
        <v>-1.852</v>
      </c>
      <c r="D1647" s="1">
        <v>4.829</v>
      </c>
    </row>
    <row r="1648">
      <c r="A1648" s="1">
        <v>1649.0</v>
      </c>
      <c r="B1648" s="1">
        <v>42.226</v>
      </c>
      <c r="C1648" s="1">
        <f t="shared" si="1"/>
        <v>-4.815</v>
      </c>
      <c r="D1648" s="1">
        <v>15.203</v>
      </c>
    </row>
    <row r="1649">
      <c r="A1649" s="1">
        <v>1650.0</v>
      </c>
      <c r="B1649" s="1">
        <v>36.299</v>
      </c>
      <c r="C1649" s="1">
        <f t="shared" si="1"/>
        <v>-5.927</v>
      </c>
      <c r="D1649" s="1">
        <v>16.695</v>
      </c>
    </row>
    <row r="1650">
      <c r="A1650" s="1">
        <v>1651.0</v>
      </c>
      <c r="B1650" s="1">
        <v>29.262</v>
      </c>
      <c r="C1650" s="1">
        <f t="shared" si="1"/>
        <v>-7.037</v>
      </c>
      <c r="D1650" s="1">
        <v>16.377</v>
      </c>
    </row>
    <row r="1651">
      <c r="A1651" s="1">
        <v>1652.0</v>
      </c>
      <c r="B1651" s="1">
        <v>27.78</v>
      </c>
      <c r="C1651" s="1">
        <f t="shared" si="1"/>
        <v>-1.482</v>
      </c>
      <c r="D1651" s="1">
        <v>2.406</v>
      </c>
    </row>
    <row r="1652">
      <c r="A1652" s="1">
        <v>1653.0</v>
      </c>
      <c r="B1652" s="1">
        <v>29.632</v>
      </c>
      <c r="C1652" s="1">
        <f t="shared" si="1"/>
        <v>1.852</v>
      </c>
      <c r="D1652" s="1">
        <v>5.899</v>
      </c>
    </row>
    <row r="1653">
      <c r="A1653" s="1">
        <v>1654.0</v>
      </c>
      <c r="B1653" s="1">
        <v>32.595</v>
      </c>
      <c r="C1653" s="1">
        <f t="shared" si="1"/>
        <v>2.963</v>
      </c>
      <c r="D1653" s="1">
        <v>9.646</v>
      </c>
    </row>
    <row r="1654">
      <c r="A1654" s="1">
        <v>1655.0</v>
      </c>
      <c r="B1654" s="1">
        <v>35.929</v>
      </c>
      <c r="C1654" s="1">
        <f t="shared" si="1"/>
        <v>3.334</v>
      </c>
      <c r="D1654" s="1">
        <v>11.859</v>
      </c>
    </row>
    <row r="1655">
      <c r="A1655" s="1">
        <v>1656.0</v>
      </c>
      <c r="B1655" s="1">
        <v>39.262</v>
      </c>
      <c r="C1655" s="1">
        <f t="shared" si="1"/>
        <v>3.333</v>
      </c>
      <c r="D1655" s="1">
        <v>13.061</v>
      </c>
    </row>
    <row r="1656">
      <c r="A1656" s="1">
        <v>1657.0</v>
      </c>
      <c r="B1656" s="1">
        <v>41.485</v>
      </c>
      <c r="C1656" s="1">
        <f t="shared" si="1"/>
        <v>2.223</v>
      </c>
      <c r="D1656" s="1">
        <v>9.951</v>
      </c>
    </row>
    <row r="1657">
      <c r="A1657" s="1">
        <v>1658.0</v>
      </c>
      <c r="B1657" s="1">
        <v>42.966</v>
      </c>
      <c r="C1657" s="1">
        <f t="shared" si="1"/>
        <v>1.481</v>
      </c>
      <c r="D1657" s="1">
        <v>7.643</v>
      </c>
    </row>
    <row r="1658">
      <c r="A1658" s="1">
        <v>1659.0</v>
      </c>
      <c r="B1658" s="1">
        <v>42.596</v>
      </c>
      <c r="C1658" s="1">
        <f t="shared" si="1"/>
        <v>-0.37</v>
      </c>
      <c r="D1658" s="1">
        <v>0.835</v>
      </c>
    </row>
    <row r="1659">
      <c r="A1659" s="1">
        <v>1660.0</v>
      </c>
      <c r="B1659" s="1">
        <v>42.226</v>
      </c>
      <c r="C1659" s="1">
        <f t="shared" si="1"/>
        <v>-0.37</v>
      </c>
      <c r="D1659" s="1">
        <v>0.813</v>
      </c>
    </row>
    <row r="1660">
      <c r="A1660" s="1">
        <v>1661.0</v>
      </c>
      <c r="B1660" s="1">
        <v>41.114</v>
      </c>
      <c r="C1660" s="1">
        <f t="shared" si="1"/>
        <v>-1.112</v>
      </c>
      <c r="D1660" s="1">
        <v>1.852</v>
      </c>
    </row>
    <row r="1661">
      <c r="A1661" s="1">
        <v>1662.0</v>
      </c>
      <c r="B1661" s="1">
        <v>39.262</v>
      </c>
      <c r="C1661" s="1">
        <f t="shared" si="1"/>
        <v>-1.852</v>
      </c>
      <c r="D1661" s="1">
        <v>4.31</v>
      </c>
    </row>
    <row r="1662">
      <c r="A1662" s="1">
        <v>1663.0</v>
      </c>
      <c r="B1662" s="1">
        <v>35.929</v>
      </c>
      <c r="C1662" s="1">
        <f t="shared" si="1"/>
        <v>-3.333</v>
      </c>
      <c r="D1662" s="1">
        <v>8.582</v>
      </c>
    </row>
    <row r="1663">
      <c r="A1663" s="1">
        <v>1664.0</v>
      </c>
      <c r="B1663" s="1">
        <v>31.114</v>
      </c>
      <c r="C1663" s="1">
        <f t="shared" si="1"/>
        <v>-4.815</v>
      </c>
      <c r="D1663" s="1">
        <v>11.476</v>
      </c>
    </row>
    <row r="1664">
      <c r="A1664" s="1">
        <v>1665.0</v>
      </c>
      <c r="B1664" s="1">
        <v>24.446</v>
      </c>
      <c r="C1664" s="1">
        <f t="shared" si="1"/>
        <v>-6.668</v>
      </c>
      <c r="D1664" s="1">
        <v>12.983</v>
      </c>
    </row>
    <row r="1665">
      <c r="A1665" s="1">
        <v>1666.0</v>
      </c>
      <c r="B1665" s="1">
        <v>17.038</v>
      </c>
      <c r="C1665" s="1">
        <f t="shared" si="1"/>
        <v>-7.408</v>
      </c>
      <c r="D1665" s="1">
        <v>10.186</v>
      </c>
    </row>
    <row r="1666">
      <c r="A1666" s="1">
        <v>1667.0</v>
      </c>
      <c r="B1666" s="1">
        <v>14.446</v>
      </c>
      <c r="C1666" s="1">
        <f t="shared" si="1"/>
        <v>-2.592</v>
      </c>
      <c r="D1666" s="1">
        <v>2.714</v>
      </c>
    </row>
    <row r="1667">
      <c r="A1667" s="1">
        <v>1668.0</v>
      </c>
      <c r="B1667" s="1">
        <v>15.557</v>
      </c>
      <c r="C1667" s="1">
        <f t="shared" si="1"/>
        <v>1.111</v>
      </c>
      <c r="D1667" s="1">
        <v>2.0</v>
      </c>
    </row>
    <row r="1668">
      <c r="A1668" s="1">
        <v>1669.0</v>
      </c>
      <c r="B1668" s="1">
        <v>27.41</v>
      </c>
      <c r="C1668" s="1">
        <f t="shared" si="1"/>
        <v>11.853</v>
      </c>
      <c r="D1668" s="1">
        <v>28.811</v>
      </c>
    </row>
    <row r="1669">
      <c r="A1669" s="1">
        <v>1670.0</v>
      </c>
      <c r="B1669" s="1">
        <v>30.373</v>
      </c>
      <c r="C1669" s="1">
        <f t="shared" si="1"/>
        <v>2.963</v>
      </c>
      <c r="D1669" s="1">
        <v>8.941</v>
      </c>
    </row>
    <row r="1670">
      <c r="A1670" s="1">
        <v>1671.0</v>
      </c>
      <c r="B1670" s="1">
        <v>31.484</v>
      </c>
      <c r="C1670" s="1">
        <f t="shared" si="1"/>
        <v>1.111</v>
      </c>
      <c r="D1670" s="1">
        <v>4.317</v>
      </c>
    </row>
    <row r="1671">
      <c r="A1671" s="1">
        <v>1672.0</v>
      </c>
      <c r="B1671" s="1">
        <v>30.373</v>
      </c>
      <c r="C1671" s="1">
        <f t="shared" si="1"/>
        <v>-1.111</v>
      </c>
      <c r="D1671" s="1">
        <v>1.618</v>
      </c>
    </row>
    <row r="1672">
      <c r="A1672" s="1">
        <v>1673.0</v>
      </c>
      <c r="B1672" s="1">
        <v>28.521</v>
      </c>
      <c r="C1672" s="1">
        <f t="shared" si="1"/>
        <v>-1.852</v>
      </c>
      <c r="D1672" s="1">
        <v>3.357</v>
      </c>
    </row>
    <row r="1673">
      <c r="A1673" s="1">
        <v>1674.0</v>
      </c>
      <c r="B1673" s="1">
        <v>25.187</v>
      </c>
      <c r="C1673" s="1">
        <f t="shared" si="1"/>
        <v>-3.334</v>
      </c>
      <c r="D1673" s="1">
        <v>6.2</v>
      </c>
    </row>
    <row r="1674">
      <c r="A1674" s="1">
        <v>1675.0</v>
      </c>
      <c r="B1674" s="1">
        <v>21.854</v>
      </c>
      <c r="C1674" s="1">
        <f t="shared" si="1"/>
        <v>-3.333</v>
      </c>
      <c r="D1674" s="1">
        <v>5.417</v>
      </c>
    </row>
    <row r="1675">
      <c r="A1675" s="1">
        <v>1676.0</v>
      </c>
      <c r="B1675" s="1">
        <v>16.668</v>
      </c>
      <c r="C1675" s="1">
        <f t="shared" si="1"/>
        <v>-5.186</v>
      </c>
      <c r="D1675" s="1">
        <v>6.807</v>
      </c>
    </row>
    <row r="1676">
      <c r="A1676" s="1">
        <v>1677.0</v>
      </c>
      <c r="B1676" s="1">
        <v>11.853</v>
      </c>
      <c r="C1676" s="1">
        <f t="shared" si="1"/>
        <v>-4.815</v>
      </c>
      <c r="D1676" s="1">
        <v>4.486</v>
      </c>
    </row>
    <row r="1677">
      <c r="A1677" s="1">
        <v>1678.0</v>
      </c>
      <c r="B1677" s="1">
        <v>11.482</v>
      </c>
      <c r="C1677" s="1">
        <f t="shared" si="1"/>
        <v>-0.371</v>
      </c>
      <c r="D1677" s="1">
        <v>0.008</v>
      </c>
    </row>
    <row r="1678">
      <c r="A1678" s="1">
        <v>1679.0</v>
      </c>
      <c r="B1678" s="1">
        <v>13.705</v>
      </c>
      <c r="C1678" s="1">
        <f t="shared" si="1"/>
        <v>2.223</v>
      </c>
      <c r="D1678" s="1">
        <v>3.053</v>
      </c>
    </row>
    <row r="1679">
      <c r="A1679" s="1">
        <v>1680.0</v>
      </c>
      <c r="B1679" s="1">
        <v>18.52</v>
      </c>
      <c r="C1679" s="1">
        <f t="shared" si="1"/>
        <v>4.815</v>
      </c>
      <c r="D1679" s="1">
        <v>8.257</v>
      </c>
    </row>
    <row r="1680">
      <c r="A1680" s="1">
        <v>1681.0</v>
      </c>
      <c r="B1680" s="1">
        <v>23.706</v>
      </c>
      <c r="C1680" s="1">
        <f t="shared" si="1"/>
        <v>5.186</v>
      </c>
      <c r="D1680" s="1">
        <v>11.38</v>
      </c>
    </row>
    <row r="1681">
      <c r="A1681" s="1">
        <v>1682.0</v>
      </c>
      <c r="B1681" s="1">
        <v>28.521</v>
      </c>
      <c r="C1681" s="1">
        <f t="shared" si="1"/>
        <v>4.815</v>
      </c>
      <c r="D1681" s="1">
        <v>12.869</v>
      </c>
    </row>
    <row r="1682">
      <c r="A1682" s="1">
        <v>1683.0</v>
      </c>
      <c r="B1682" s="1">
        <v>34.447</v>
      </c>
      <c r="C1682" s="1">
        <f t="shared" si="1"/>
        <v>5.926</v>
      </c>
      <c r="D1682" s="1">
        <v>18.95</v>
      </c>
    </row>
    <row r="1683">
      <c r="A1683" s="1">
        <v>1684.0</v>
      </c>
      <c r="B1683" s="1">
        <v>38.892</v>
      </c>
      <c r="C1683" s="1">
        <f t="shared" si="1"/>
        <v>4.445</v>
      </c>
      <c r="D1683" s="1">
        <v>16.617</v>
      </c>
    </row>
    <row r="1684">
      <c r="A1684" s="1">
        <v>1685.0</v>
      </c>
      <c r="B1684" s="1">
        <v>42.226</v>
      </c>
      <c r="C1684" s="1">
        <f t="shared" si="1"/>
        <v>3.334</v>
      </c>
      <c r="D1684" s="1">
        <v>14.16</v>
      </c>
    </row>
    <row r="1685">
      <c r="A1685" s="1">
        <v>1686.0</v>
      </c>
      <c r="B1685" s="1">
        <v>44.818</v>
      </c>
      <c r="C1685" s="1">
        <f t="shared" si="1"/>
        <v>2.592</v>
      </c>
      <c r="D1685" s="1">
        <v>12.299</v>
      </c>
    </row>
    <row r="1686">
      <c r="A1686" s="1">
        <v>1687.0</v>
      </c>
      <c r="B1686" s="1">
        <v>45.93</v>
      </c>
      <c r="C1686" s="1">
        <f t="shared" si="1"/>
        <v>1.112</v>
      </c>
      <c r="D1686" s="1">
        <v>6.852</v>
      </c>
    </row>
    <row r="1687">
      <c r="A1687" s="1">
        <v>1688.0</v>
      </c>
      <c r="B1687" s="1">
        <v>46.67</v>
      </c>
      <c r="C1687" s="1">
        <f t="shared" si="1"/>
        <v>0.74</v>
      </c>
      <c r="D1687" s="1">
        <v>5.515</v>
      </c>
    </row>
    <row r="1688">
      <c r="A1688" s="1">
        <v>1689.0</v>
      </c>
      <c r="B1688" s="1">
        <v>46.67</v>
      </c>
      <c r="C1688" s="1">
        <f t="shared" si="1"/>
        <v>0</v>
      </c>
      <c r="D1688" s="1">
        <v>2.568</v>
      </c>
    </row>
    <row r="1689">
      <c r="A1689" s="1">
        <v>1690.0</v>
      </c>
      <c r="B1689" s="1">
        <v>46.67</v>
      </c>
      <c r="C1689" s="1">
        <f t="shared" si="1"/>
        <v>0</v>
      </c>
      <c r="D1689" s="1">
        <v>2.568</v>
      </c>
    </row>
    <row r="1690">
      <c r="A1690" s="1">
        <v>1691.0</v>
      </c>
      <c r="B1690" s="1">
        <v>46.67</v>
      </c>
      <c r="C1690" s="1">
        <f t="shared" si="1"/>
        <v>0</v>
      </c>
      <c r="D1690" s="1">
        <v>2.568</v>
      </c>
    </row>
    <row r="1691">
      <c r="A1691" s="1">
        <v>1692.0</v>
      </c>
      <c r="B1691" s="1">
        <v>46.3</v>
      </c>
      <c r="C1691" s="1">
        <f t="shared" si="1"/>
        <v>-0.37</v>
      </c>
      <c r="D1691" s="1">
        <v>1.069</v>
      </c>
    </row>
    <row r="1692">
      <c r="A1692" s="1">
        <v>1693.0</v>
      </c>
      <c r="B1692" s="1">
        <v>45.559</v>
      </c>
      <c r="C1692" s="1">
        <f t="shared" si="1"/>
        <v>-0.741</v>
      </c>
      <c r="D1692" s="1">
        <v>0.424</v>
      </c>
    </row>
    <row r="1693">
      <c r="A1693" s="1">
        <v>1694.0</v>
      </c>
      <c r="B1693" s="1">
        <v>44.818</v>
      </c>
      <c r="C1693" s="1">
        <f t="shared" si="1"/>
        <v>-0.741</v>
      </c>
      <c r="D1693" s="1">
        <v>0.448</v>
      </c>
    </row>
    <row r="1694">
      <c r="A1694" s="1">
        <v>1695.0</v>
      </c>
      <c r="B1694" s="1">
        <v>44.448</v>
      </c>
      <c r="C1694" s="1">
        <f t="shared" si="1"/>
        <v>-0.37</v>
      </c>
      <c r="D1694" s="1">
        <v>0.947</v>
      </c>
    </row>
    <row r="1695">
      <c r="A1695" s="1">
        <v>1696.0</v>
      </c>
      <c r="B1695" s="1">
        <v>43.707</v>
      </c>
      <c r="C1695" s="1">
        <f t="shared" si="1"/>
        <v>-0.741</v>
      </c>
      <c r="D1695" s="1">
        <v>0.483</v>
      </c>
    </row>
    <row r="1696">
      <c r="A1696" s="1">
        <v>1697.0</v>
      </c>
      <c r="B1696" s="1">
        <v>42.966</v>
      </c>
      <c r="C1696" s="1">
        <f t="shared" si="1"/>
        <v>-0.741</v>
      </c>
      <c r="D1696" s="1">
        <v>0.504</v>
      </c>
    </row>
    <row r="1697">
      <c r="A1697" s="1">
        <v>1698.0</v>
      </c>
      <c r="B1697" s="1">
        <v>41.114</v>
      </c>
      <c r="C1697" s="1">
        <f t="shared" si="1"/>
        <v>-1.852</v>
      </c>
      <c r="D1697" s="1">
        <v>4.448</v>
      </c>
    </row>
    <row r="1698">
      <c r="A1698" s="1">
        <v>1699.0</v>
      </c>
      <c r="B1698" s="1">
        <v>37.781</v>
      </c>
      <c r="C1698" s="1">
        <f t="shared" si="1"/>
        <v>-3.333</v>
      </c>
      <c r="D1698" s="1">
        <v>8.969</v>
      </c>
    </row>
    <row r="1699">
      <c r="A1699" s="1">
        <v>1700.0</v>
      </c>
      <c r="B1699" s="1">
        <v>32.966</v>
      </c>
      <c r="C1699" s="1">
        <f t="shared" si="1"/>
        <v>-4.815</v>
      </c>
      <c r="D1699" s="1">
        <v>12.116</v>
      </c>
    </row>
    <row r="1700">
      <c r="A1700" s="1">
        <v>1701.0</v>
      </c>
      <c r="B1700" s="1">
        <v>26.669</v>
      </c>
      <c r="C1700" s="1">
        <f t="shared" si="1"/>
        <v>-6.297</v>
      </c>
      <c r="D1700" s="1">
        <v>13.285</v>
      </c>
    </row>
    <row r="1701">
      <c r="A1701" s="1">
        <v>1702.0</v>
      </c>
      <c r="B1701" s="1">
        <v>20.372</v>
      </c>
      <c r="C1701" s="1">
        <f t="shared" si="1"/>
        <v>-6.297</v>
      </c>
      <c r="D1701" s="1">
        <v>10.217</v>
      </c>
    </row>
    <row r="1702">
      <c r="A1702" s="1">
        <v>1703.0</v>
      </c>
      <c r="B1702" s="1">
        <v>14.075</v>
      </c>
      <c r="C1702" s="1">
        <f t="shared" si="1"/>
        <v>-6.297</v>
      </c>
      <c r="D1702" s="1">
        <v>7.096</v>
      </c>
    </row>
    <row r="1703">
      <c r="A1703" s="1">
        <v>1704.0</v>
      </c>
      <c r="B1703" s="1">
        <v>5.926</v>
      </c>
      <c r="C1703" s="1">
        <f t="shared" si="1"/>
        <v>-8.149</v>
      </c>
      <c r="D1703" s="1">
        <v>3.937</v>
      </c>
    </row>
    <row r="1704">
      <c r="A1704" s="1">
        <v>1705.0</v>
      </c>
      <c r="B1704" s="1">
        <v>4.815</v>
      </c>
      <c r="C1704" s="1">
        <f t="shared" si="1"/>
        <v>-1.111</v>
      </c>
      <c r="D1704" s="1">
        <v>0.309</v>
      </c>
    </row>
    <row r="1705">
      <c r="A1705" s="1">
        <v>1706.0</v>
      </c>
      <c r="B1705" s="1">
        <v>8.519</v>
      </c>
      <c r="C1705" s="1">
        <f t="shared" si="1"/>
        <v>3.704</v>
      </c>
      <c r="D1705" s="1">
        <v>2.961</v>
      </c>
    </row>
    <row r="1706">
      <c r="A1706" s="1">
        <v>1707.0</v>
      </c>
      <c r="B1706" s="1">
        <v>13.334</v>
      </c>
      <c r="C1706" s="1">
        <f t="shared" si="1"/>
        <v>4.815</v>
      </c>
      <c r="D1706" s="1">
        <v>5.918</v>
      </c>
    </row>
    <row r="1707">
      <c r="A1707" s="1">
        <v>1708.0</v>
      </c>
      <c r="B1707" s="1">
        <v>17.409</v>
      </c>
      <c r="C1707" s="1">
        <f t="shared" si="1"/>
        <v>4.075</v>
      </c>
      <c r="D1707" s="1">
        <v>6.654</v>
      </c>
    </row>
    <row r="1708">
      <c r="A1708" s="1">
        <v>1709.0</v>
      </c>
      <c r="B1708" s="1">
        <v>20.742</v>
      </c>
      <c r="C1708" s="1">
        <f t="shared" si="1"/>
        <v>3.333</v>
      </c>
      <c r="D1708" s="1">
        <v>6.646</v>
      </c>
    </row>
    <row r="1709">
      <c r="A1709" s="1">
        <v>1710.0</v>
      </c>
      <c r="B1709" s="1">
        <v>22.594</v>
      </c>
      <c r="C1709" s="1">
        <f t="shared" si="1"/>
        <v>1.852</v>
      </c>
      <c r="D1709" s="1">
        <v>4.405</v>
      </c>
    </row>
    <row r="1710">
      <c r="A1710" s="1">
        <v>1711.0</v>
      </c>
      <c r="B1710" s="1">
        <v>23.335</v>
      </c>
      <c r="C1710" s="1">
        <f t="shared" si="1"/>
        <v>0.741</v>
      </c>
      <c r="D1710" s="1">
        <v>2.346</v>
      </c>
    </row>
    <row r="1711">
      <c r="A1711" s="1">
        <v>1712.0</v>
      </c>
      <c r="B1711" s="1">
        <v>19.261</v>
      </c>
      <c r="C1711" s="1">
        <f t="shared" si="1"/>
        <v>-4.074</v>
      </c>
      <c r="D1711" s="1">
        <v>6.016</v>
      </c>
    </row>
    <row r="1712">
      <c r="A1712" s="1">
        <v>1713.0</v>
      </c>
      <c r="B1712" s="1">
        <v>11.112</v>
      </c>
      <c r="C1712" s="1">
        <f t="shared" si="1"/>
        <v>-8.149</v>
      </c>
      <c r="D1712" s="1">
        <v>7.369</v>
      </c>
    </row>
    <row r="1713">
      <c r="A1713" s="1">
        <v>1714.0</v>
      </c>
      <c r="B1713" s="1">
        <v>2.963</v>
      </c>
      <c r="C1713" s="1">
        <f t="shared" si="1"/>
        <v>-8.149</v>
      </c>
      <c r="D1713" s="1">
        <v>1.97</v>
      </c>
    </row>
    <row r="1714">
      <c r="A1714" s="1">
        <v>1715.0</v>
      </c>
      <c r="B1714" s="1">
        <v>0.37</v>
      </c>
      <c r="C1714" s="1">
        <f t="shared" si="1"/>
        <v>-2.593</v>
      </c>
      <c r="D1714" s="1">
        <v>0.071</v>
      </c>
    </row>
    <row r="1715">
      <c r="A1715" s="1">
        <v>1716.0</v>
      </c>
      <c r="B1715" s="1">
        <v>0.0</v>
      </c>
      <c r="C1715" s="1">
        <f t="shared" si="1"/>
        <v>-0.37</v>
      </c>
      <c r="D1715" s="1">
        <v>0.0</v>
      </c>
    </row>
    <row r="1716">
      <c r="A1716" s="1">
        <v>1717.0</v>
      </c>
      <c r="B1716" s="1">
        <v>0.741</v>
      </c>
      <c r="C1716" s="1">
        <f t="shared" si="1"/>
        <v>0.741</v>
      </c>
      <c r="D1716" s="1">
        <v>0.069</v>
      </c>
    </row>
    <row r="1717">
      <c r="A1717" s="1">
        <v>1718.0</v>
      </c>
      <c r="B1717" s="1">
        <v>2.593</v>
      </c>
      <c r="C1717" s="1">
        <f t="shared" si="1"/>
        <v>1.852</v>
      </c>
      <c r="D1717" s="1">
        <v>0.489</v>
      </c>
    </row>
    <row r="1718">
      <c r="A1718" s="1">
        <v>1719.0</v>
      </c>
      <c r="B1718" s="1">
        <v>4.074</v>
      </c>
      <c r="C1718" s="1">
        <f t="shared" si="1"/>
        <v>1.481</v>
      </c>
      <c r="D1718" s="1">
        <v>0.64</v>
      </c>
    </row>
    <row r="1719">
      <c r="A1719" s="1">
        <v>1720.0</v>
      </c>
      <c r="B1719" s="1">
        <v>5.556</v>
      </c>
      <c r="C1719" s="1">
        <f t="shared" si="1"/>
        <v>1.482</v>
      </c>
      <c r="D1719" s="1">
        <v>0.874</v>
      </c>
    </row>
    <row r="1720">
      <c r="A1720" s="1">
        <v>1721.0</v>
      </c>
      <c r="B1720" s="1">
        <v>8.89</v>
      </c>
      <c r="C1720" s="1">
        <f t="shared" si="1"/>
        <v>3.334</v>
      </c>
      <c r="D1720" s="1">
        <v>2.81</v>
      </c>
    </row>
    <row r="1721">
      <c r="A1721" s="1">
        <v>1722.0</v>
      </c>
      <c r="B1721" s="1">
        <v>13.334</v>
      </c>
      <c r="C1721" s="1">
        <f t="shared" si="1"/>
        <v>4.444</v>
      </c>
      <c r="D1721" s="1">
        <v>5.496</v>
      </c>
    </row>
    <row r="1722">
      <c r="A1722" s="1">
        <v>1723.0</v>
      </c>
      <c r="B1722" s="1">
        <v>17.779</v>
      </c>
      <c r="C1722" s="1">
        <f t="shared" si="1"/>
        <v>4.445</v>
      </c>
      <c r="D1722" s="1">
        <v>7.36</v>
      </c>
    </row>
    <row r="1723">
      <c r="A1723" s="1">
        <v>1724.0</v>
      </c>
      <c r="B1723" s="1">
        <v>20.742</v>
      </c>
      <c r="C1723" s="1">
        <f t="shared" si="1"/>
        <v>2.963</v>
      </c>
      <c r="D1723" s="1">
        <v>5.991</v>
      </c>
    </row>
    <row r="1724">
      <c r="A1724" s="1">
        <v>1725.0</v>
      </c>
      <c r="B1724" s="1">
        <v>23.706</v>
      </c>
      <c r="C1724" s="1">
        <f t="shared" si="1"/>
        <v>2.964</v>
      </c>
      <c r="D1724" s="1">
        <v>6.885</v>
      </c>
    </row>
    <row r="1725">
      <c r="A1725" s="1">
        <v>1726.0</v>
      </c>
      <c r="B1725" s="1">
        <v>26.669</v>
      </c>
      <c r="C1725" s="1">
        <f t="shared" si="1"/>
        <v>2.963</v>
      </c>
      <c r="D1725" s="1">
        <v>7.788</v>
      </c>
    </row>
    <row r="1726">
      <c r="A1726" s="1">
        <v>1727.0</v>
      </c>
      <c r="B1726" s="1">
        <v>28.521</v>
      </c>
      <c r="C1726" s="1">
        <f t="shared" si="1"/>
        <v>1.852</v>
      </c>
      <c r="D1726" s="1">
        <v>5.658</v>
      </c>
    </row>
    <row r="1727">
      <c r="A1727" s="1">
        <v>1728.0</v>
      </c>
      <c r="B1727" s="1">
        <v>28.521</v>
      </c>
      <c r="C1727" s="1">
        <f t="shared" si="1"/>
        <v>0</v>
      </c>
      <c r="D1727" s="1">
        <v>1.15</v>
      </c>
    </row>
    <row r="1728">
      <c r="A1728" s="1">
        <v>1729.0</v>
      </c>
      <c r="B1728" s="1">
        <v>30.373</v>
      </c>
      <c r="C1728" s="1">
        <f t="shared" si="1"/>
        <v>1.852</v>
      </c>
      <c r="D1728" s="1">
        <v>6.062</v>
      </c>
    </row>
    <row r="1729">
      <c r="A1729" s="1">
        <v>1730.0</v>
      </c>
      <c r="B1729" s="1">
        <v>31.114</v>
      </c>
      <c r="C1729" s="1">
        <f t="shared" si="1"/>
        <v>0.741</v>
      </c>
      <c r="D1729" s="1">
        <v>3.276</v>
      </c>
    </row>
    <row r="1730">
      <c r="A1730" s="1">
        <v>1731.0</v>
      </c>
      <c r="B1730" s="1">
        <v>31.114</v>
      </c>
      <c r="C1730" s="1">
        <f t="shared" si="1"/>
        <v>0</v>
      </c>
      <c r="D1730" s="1">
        <v>1.308</v>
      </c>
    </row>
    <row r="1731">
      <c r="A1731" s="1">
        <v>1732.0</v>
      </c>
      <c r="B1731" s="1">
        <v>30.743</v>
      </c>
      <c r="C1731" s="1">
        <f t="shared" si="1"/>
        <v>-0.371</v>
      </c>
      <c r="D1731" s="1">
        <v>0.312</v>
      </c>
    </row>
    <row r="1732">
      <c r="A1732" s="1">
        <v>1733.0</v>
      </c>
      <c r="B1732" s="1">
        <v>30.373</v>
      </c>
      <c r="C1732" s="1">
        <f t="shared" si="1"/>
        <v>-0.37</v>
      </c>
      <c r="D1732" s="1">
        <v>0.303</v>
      </c>
    </row>
    <row r="1733">
      <c r="A1733" s="1">
        <v>1734.0</v>
      </c>
      <c r="B1733" s="1">
        <v>30.373</v>
      </c>
      <c r="C1733" s="1">
        <f t="shared" si="1"/>
        <v>0</v>
      </c>
      <c r="D1733" s="1">
        <v>1.262</v>
      </c>
    </row>
    <row r="1734">
      <c r="A1734" s="1">
        <v>1735.0</v>
      </c>
      <c r="B1734" s="1">
        <v>29.632</v>
      </c>
      <c r="C1734" s="1">
        <f t="shared" si="1"/>
        <v>-0.741</v>
      </c>
      <c r="D1734" s="1">
        <v>0.657</v>
      </c>
    </row>
    <row r="1735">
      <c r="A1735" s="1">
        <v>1736.0</v>
      </c>
      <c r="B1735" s="1">
        <v>28.521</v>
      </c>
      <c r="C1735" s="1">
        <f t="shared" si="1"/>
        <v>-1.111</v>
      </c>
      <c r="D1735" s="1">
        <v>1.554</v>
      </c>
    </row>
    <row r="1736">
      <c r="A1736" s="1">
        <v>1737.0</v>
      </c>
      <c r="B1736" s="1">
        <v>27.78</v>
      </c>
      <c r="C1736" s="1">
        <f t="shared" si="1"/>
        <v>-0.741</v>
      </c>
      <c r="D1736" s="1">
        <v>0.649</v>
      </c>
    </row>
    <row r="1737">
      <c r="A1737" s="1">
        <v>1738.0</v>
      </c>
      <c r="B1737" s="1">
        <v>26.669</v>
      </c>
      <c r="C1737" s="1">
        <f t="shared" si="1"/>
        <v>-1.111</v>
      </c>
      <c r="D1737" s="1">
        <v>1.483</v>
      </c>
    </row>
    <row r="1738">
      <c r="A1738" s="1">
        <v>1739.0</v>
      </c>
      <c r="B1738" s="1">
        <v>25.558</v>
      </c>
      <c r="C1738" s="1">
        <f t="shared" si="1"/>
        <v>-1.111</v>
      </c>
      <c r="D1738" s="1">
        <v>1.438</v>
      </c>
    </row>
    <row r="1739">
      <c r="A1739" s="1">
        <v>1740.0</v>
      </c>
      <c r="B1739" s="1">
        <v>23.706</v>
      </c>
      <c r="C1739" s="1">
        <f t="shared" si="1"/>
        <v>-1.852</v>
      </c>
      <c r="D1739" s="1">
        <v>2.857</v>
      </c>
    </row>
    <row r="1740">
      <c r="A1740" s="1">
        <v>1741.0</v>
      </c>
      <c r="B1740" s="1">
        <v>20.742</v>
      </c>
      <c r="C1740" s="1">
        <f t="shared" si="1"/>
        <v>-2.964</v>
      </c>
      <c r="D1740" s="1">
        <v>4.5</v>
      </c>
    </row>
    <row r="1741">
      <c r="A1741" s="1">
        <v>1742.0</v>
      </c>
      <c r="B1741" s="1">
        <v>17.409</v>
      </c>
      <c r="C1741" s="1">
        <f t="shared" si="1"/>
        <v>-3.333</v>
      </c>
      <c r="D1741" s="1">
        <v>4.351</v>
      </c>
    </row>
    <row r="1742">
      <c r="A1742" s="1">
        <v>1743.0</v>
      </c>
      <c r="B1742" s="1">
        <v>15.186</v>
      </c>
      <c r="C1742" s="1">
        <f t="shared" si="1"/>
        <v>-2.223</v>
      </c>
      <c r="D1742" s="1">
        <v>2.37</v>
      </c>
    </row>
    <row r="1743">
      <c r="A1743" s="1">
        <v>1744.0</v>
      </c>
      <c r="B1743" s="1">
        <v>11.482</v>
      </c>
      <c r="C1743" s="1">
        <f t="shared" si="1"/>
        <v>-3.704</v>
      </c>
      <c r="D1743" s="1">
        <v>3.258</v>
      </c>
    </row>
    <row r="1744">
      <c r="A1744" s="1">
        <v>1745.0</v>
      </c>
      <c r="B1744" s="1">
        <v>8.149</v>
      </c>
      <c r="C1744" s="1">
        <f t="shared" si="1"/>
        <v>-3.333</v>
      </c>
      <c r="D1744" s="1">
        <v>2.062</v>
      </c>
    </row>
    <row r="1745">
      <c r="A1745" s="1">
        <v>1746.0</v>
      </c>
      <c r="B1745" s="1">
        <v>6.297</v>
      </c>
      <c r="C1745" s="1">
        <f t="shared" si="1"/>
        <v>-1.852</v>
      </c>
      <c r="D1745" s="1">
        <v>0.8</v>
      </c>
    </row>
    <row r="1746">
      <c r="A1746" s="1">
        <v>1747.0</v>
      </c>
      <c r="B1746" s="1">
        <v>2.963</v>
      </c>
      <c r="C1746" s="1">
        <f t="shared" si="1"/>
        <v>-3.334</v>
      </c>
      <c r="D1746" s="1">
        <v>0.753</v>
      </c>
    </row>
    <row r="1747">
      <c r="A1747" s="1">
        <v>1748.0</v>
      </c>
      <c r="B1747" s="1">
        <v>0.37</v>
      </c>
      <c r="C1747" s="1">
        <f t="shared" si="1"/>
        <v>-2.593</v>
      </c>
      <c r="D1747" s="1">
        <v>0.071</v>
      </c>
    </row>
    <row r="1748">
      <c r="A1748" s="1">
        <v>1749.0</v>
      </c>
      <c r="B1748" s="1">
        <v>1.482</v>
      </c>
      <c r="C1748" s="1">
        <f t="shared" si="1"/>
        <v>1.112</v>
      </c>
      <c r="D1748" s="1">
        <v>0.185</v>
      </c>
    </row>
    <row r="1749">
      <c r="A1749" s="1">
        <v>1750.0</v>
      </c>
      <c r="B1749" s="1">
        <v>2.222</v>
      </c>
      <c r="C1749" s="1">
        <f t="shared" si="1"/>
        <v>0.74</v>
      </c>
      <c r="D1749" s="1">
        <v>0.208</v>
      </c>
    </row>
    <row r="1750">
      <c r="A1750" s="1">
        <v>1751.0</v>
      </c>
      <c r="B1750" s="1">
        <v>2.963</v>
      </c>
      <c r="C1750" s="1">
        <f t="shared" si="1"/>
        <v>0.741</v>
      </c>
      <c r="D1750" s="1">
        <v>0.278</v>
      </c>
    </row>
    <row r="1751">
      <c r="A1751" s="1">
        <v>1752.0</v>
      </c>
      <c r="B1751" s="1">
        <v>2.222</v>
      </c>
      <c r="C1751" s="1">
        <f t="shared" si="1"/>
        <v>-0.741</v>
      </c>
      <c r="D1751" s="1">
        <v>0.073</v>
      </c>
    </row>
    <row r="1752">
      <c r="A1752" s="1">
        <v>1753.0</v>
      </c>
      <c r="B1752" s="1">
        <v>4.074</v>
      </c>
      <c r="C1752" s="1">
        <f t="shared" si="1"/>
        <v>1.852</v>
      </c>
      <c r="D1752" s="1">
        <v>0.769</v>
      </c>
    </row>
    <row r="1753">
      <c r="A1753" s="1">
        <v>1754.0</v>
      </c>
      <c r="B1753" s="1">
        <v>1.852</v>
      </c>
      <c r="C1753" s="1">
        <f t="shared" si="1"/>
        <v>-2.222</v>
      </c>
      <c r="D1753" s="1">
        <v>0.295</v>
      </c>
    </row>
    <row r="1754">
      <c r="A1754" s="1">
        <v>1755.0</v>
      </c>
      <c r="B1754" s="1">
        <v>1.111</v>
      </c>
      <c r="C1754" s="1">
        <f t="shared" si="1"/>
        <v>-0.741</v>
      </c>
      <c r="D1754" s="1">
        <v>0.037</v>
      </c>
    </row>
    <row r="1755">
      <c r="A1755" s="1">
        <v>1756.0</v>
      </c>
      <c r="B1755" s="1">
        <v>5.556</v>
      </c>
      <c r="C1755" s="1">
        <f t="shared" si="1"/>
        <v>4.445</v>
      </c>
      <c r="D1755" s="1">
        <v>2.279</v>
      </c>
    </row>
    <row r="1756">
      <c r="A1756" s="1">
        <v>1757.0</v>
      </c>
      <c r="B1756" s="1">
        <v>5.556</v>
      </c>
      <c r="C1756" s="1">
        <f t="shared" si="1"/>
        <v>0</v>
      </c>
      <c r="D1756" s="1">
        <v>0.172</v>
      </c>
    </row>
    <row r="1757">
      <c r="A1757" s="1">
        <v>1758.0</v>
      </c>
      <c r="B1757" s="1">
        <v>2.963</v>
      </c>
      <c r="C1757" s="1">
        <f t="shared" si="1"/>
        <v>-2.593</v>
      </c>
      <c r="D1757" s="1">
        <v>0.565</v>
      </c>
    </row>
    <row r="1758">
      <c r="A1758" s="1">
        <v>1759.0</v>
      </c>
      <c r="B1758" s="1">
        <v>0.0</v>
      </c>
      <c r="C1758" s="1">
        <f t="shared" si="1"/>
        <v>-2.963</v>
      </c>
      <c r="D1758" s="1">
        <v>0.0</v>
      </c>
    </row>
    <row r="1759">
      <c r="A1759" s="1">
        <v>1760.0</v>
      </c>
      <c r="B1759" s="1">
        <v>0.741</v>
      </c>
      <c r="C1759" s="1">
        <f t="shared" si="1"/>
        <v>0.741</v>
      </c>
      <c r="D1759" s="1">
        <v>0.069</v>
      </c>
    </row>
    <row r="1760">
      <c r="A1760" s="1">
        <v>1761.0</v>
      </c>
      <c r="B1760" s="1">
        <v>2.593</v>
      </c>
      <c r="C1760" s="1">
        <f t="shared" si="1"/>
        <v>1.852</v>
      </c>
      <c r="D1760" s="1">
        <v>0.489</v>
      </c>
    </row>
    <row r="1761">
      <c r="A1761" s="1">
        <v>1762.0</v>
      </c>
      <c r="B1761" s="1">
        <v>4.074</v>
      </c>
      <c r="C1761" s="1">
        <f t="shared" si="1"/>
        <v>1.481</v>
      </c>
      <c r="D1761" s="1">
        <v>0.64</v>
      </c>
    </row>
    <row r="1762">
      <c r="A1762" s="1">
        <v>1763.0</v>
      </c>
      <c r="B1762" s="1">
        <v>5.556</v>
      </c>
      <c r="C1762" s="1">
        <f t="shared" si="1"/>
        <v>1.482</v>
      </c>
      <c r="D1762" s="1">
        <v>0.874</v>
      </c>
    </row>
    <row r="1763">
      <c r="A1763" s="1">
        <v>1764.0</v>
      </c>
      <c r="B1763" s="1">
        <v>8.89</v>
      </c>
      <c r="C1763" s="1">
        <f t="shared" si="1"/>
        <v>3.334</v>
      </c>
      <c r="D1763" s="1">
        <v>2.81</v>
      </c>
    </row>
    <row r="1764">
      <c r="A1764" s="1">
        <v>1765.0</v>
      </c>
      <c r="B1764" s="1">
        <v>13.334</v>
      </c>
      <c r="C1764" s="1">
        <f t="shared" si="1"/>
        <v>4.444</v>
      </c>
      <c r="D1764" s="1">
        <v>5.496</v>
      </c>
    </row>
    <row r="1765">
      <c r="A1765" s="1">
        <v>1766.0</v>
      </c>
      <c r="B1765" s="1">
        <v>17.779</v>
      </c>
      <c r="C1765" s="1">
        <f t="shared" si="1"/>
        <v>4.445</v>
      </c>
      <c r="D1765" s="1">
        <v>7.36</v>
      </c>
    </row>
    <row r="1766">
      <c r="A1766" s="1">
        <v>1767.0</v>
      </c>
      <c r="B1766" s="1">
        <v>20.742</v>
      </c>
      <c r="C1766" s="1">
        <f t="shared" si="1"/>
        <v>2.963</v>
      </c>
      <c r="D1766" s="1">
        <v>5.991</v>
      </c>
    </row>
    <row r="1767">
      <c r="A1767" s="1">
        <v>1768.0</v>
      </c>
      <c r="B1767" s="1">
        <v>23.706</v>
      </c>
      <c r="C1767" s="1">
        <f t="shared" si="1"/>
        <v>2.964</v>
      </c>
      <c r="D1767" s="1">
        <v>6.885</v>
      </c>
    </row>
    <row r="1768">
      <c r="A1768" s="1">
        <v>1769.0</v>
      </c>
      <c r="B1768" s="1">
        <v>26.669</v>
      </c>
      <c r="C1768" s="1">
        <f t="shared" si="1"/>
        <v>2.963</v>
      </c>
      <c r="D1768" s="1">
        <v>7.788</v>
      </c>
    </row>
    <row r="1769">
      <c r="A1769" s="1">
        <v>1770.0</v>
      </c>
      <c r="B1769" s="1">
        <v>25.187</v>
      </c>
      <c r="C1769" s="1">
        <f t="shared" si="1"/>
        <v>-1.482</v>
      </c>
      <c r="D1769" s="1">
        <v>2.22</v>
      </c>
    </row>
    <row r="1770">
      <c r="A1770" s="1">
        <v>1771.0</v>
      </c>
      <c r="B1770" s="1">
        <v>25.187</v>
      </c>
      <c r="C1770" s="1">
        <f t="shared" si="1"/>
        <v>0</v>
      </c>
      <c r="D1770" s="1">
        <v>0.965</v>
      </c>
    </row>
    <row r="1771">
      <c r="A1771" s="1">
        <v>1772.0</v>
      </c>
      <c r="B1771" s="1">
        <v>24.076</v>
      </c>
      <c r="C1771" s="1">
        <f t="shared" si="1"/>
        <v>-1.111</v>
      </c>
      <c r="D1771" s="1">
        <v>1.375</v>
      </c>
    </row>
    <row r="1772">
      <c r="A1772" s="1">
        <v>1773.0</v>
      </c>
      <c r="B1772" s="1">
        <v>23.706</v>
      </c>
      <c r="C1772" s="1">
        <f t="shared" si="1"/>
        <v>-0.37</v>
      </c>
      <c r="D1772" s="1">
        <v>0.141</v>
      </c>
    </row>
    <row r="1773">
      <c r="A1773" s="1">
        <v>1774.0</v>
      </c>
      <c r="B1773" s="1">
        <v>23.335</v>
      </c>
      <c r="C1773" s="1">
        <f t="shared" si="1"/>
        <v>-0.371</v>
      </c>
      <c r="D1773" s="1">
        <v>0.132</v>
      </c>
    </row>
    <row r="1774">
      <c r="A1774" s="1">
        <v>1775.0</v>
      </c>
      <c r="B1774" s="1">
        <v>23.706</v>
      </c>
      <c r="C1774" s="1">
        <f t="shared" si="1"/>
        <v>0.371</v>
      </c>
      <c r="D1774" s="1">
        <v>1.64</v>
      </c>
    </row>
    <row r="1775">
      <c r="A1775" s="1">
        <v>1776.0</v>
      </c>
      <c r="B1775" s="1">
        <v>22.224</v>
      </c>
      <c r="C1775" s="1">
        <f t="shared" si="1"/>
        <v>-1.482</v>
      </c>
      <c r="D1775" s="1">
        <v>1.994</v>
      </c>
    </row>
    <row r="1776">
      <c r="A1776" s="1">
        <v>1777.0</v>
      </c>
      <c r="B1776" s="1">
        <v>20.742</v>
      </c>
      <c r="C1776" s="1">
        <f t="shared" si="1"/>
        <v>-1.482</v>
      </c>
      <c r="D1776" s="1">
        <v>1.877</v>
      </c>
    </row>
    <row r="1777">
      <c r="A1777" s="1">
        <v>1778.0</v>
      </c>
      <c r="B1777" s="1">
        <v>19.261</v>
      </c>
      <c r="C1777" s="1">
        <f t="shared" si="1"/>
        <v>-1.481</v>
      </c>
      <c r="D1777" s="1">
        <v>1.754</v>
      </c>
    </row>
    <row r="1778">
      <c r="A1778" s="1">
        <v>1779.0</v>
      </c>
      <c r="B1778" s="1">
        <v>11.112</v>
      </c>
      <c r="C1778" s="1">
        <f t="shared" si="1"/>
        <v>-8.149</v>
      </c>
      <c r="D1778" s="1">
        <v>7.369</v>
      </c>
    </row>
    <row r="1779">
      <c r="A1779" s="1">
        <v>1780.0</v>
      </c>
      <c r="B1779" s="1">
        <v>5.186</v>
      </c>
      <c r="C1779" s="1">
        <f t="shared" si="1"/>
        <v>-5.926</v>
      </c>
      <c r="D1779" s="1">
        <v>2.463</v>
      </c>
    </row>
    <row r="1780">
      <c r="A1780" s="1">
        <v>1781.0</v>
      </c>
      <c r="B1780" s="1">
        <v>5.186</v>
      </c>
      <c r="C1780" s="1">
        <f t="shared" si="1"/>
        <v>0</v>
      </c>
      <c r="D1780" s="1">
        <v>0.16</v>
      </c>
    </row>
    <row r="1781">
      <c r="A1781" s="1">
        <v>1782.0</v>
      </c>
      <c r="B1781" s="1">
        <v>10.001</v>
      </c>
      <c r="C1781" s="1">
        <f t="shared" si="1"/>
        <v>4.815</v>
      </c>
      <c r="D1781" s="1">
        <v>4.428</v>
      </c>
    </row>
    <row r="1782">
      <c r="A1782" s="1">
        <v>1783.0</v>
      </c>
      <c r="B1782" s="1">
        <v>14.816</v>
      </c>
      <c r="C1782" s="1">
        <f t="shared" si="1"/>
        <v>4.815</v>
      </c>
      <c r="D1782" s="1">
        <v>6.583</v>
      </c>
    </row>
    <row r="1783">
      <c r="A1783" s="1">
        <v>1784.0</v>
      </c>
      <c r="B1783" s="1">
        <v>18.15</v>
      </c>
      <c r="C1783" s="1">
        <f t="shared" si="1"/>
        <v>3.334</v>
      </c>
      <c r="D1783" s="1">
        <v>5.795</v>
      </c>
    </row>
    <row r="1784">
      <c r="A1784" s="1">
        <v>1785.0</v>
      </c>
      <c r="B1784" s="1">
        <v>14.075</v>
      </c>
      <c r="C1784" s="1">
        <f t="shared" si="1"/>
        <v>-4.075</v>
      </c>
      <c r="D1784" s="1">
        <v>4.427</v>
      </c>
    </row>
    <row r="1785">
      <c r="A1785" s="1">
        <v>1786.0</v>
      </c>
      <c r="B1785" s="1">
        <v>12.594</v>
      </c>
      <c r="C1785" s="1">
        <f t="shared" si="1"/>
        <v>-1.481</v>
      </c>
      <c r="D1785" s="1">
        <v>1.18</v>
      </c>
    </row>
    <row r="1786">
      <c r="A1786" s="1">
        <v>1787.0</v>
      </c>
      <c r="B1786" s="1">
        <v>11.482</v>
      </c>
      <c r="C1786" s="1">
        <f t="shared" si="1"/>
        <v>-1.112</v>
      </c>
      <c r="D1786" s="1">
        <v>0.718</v>
      </c>
    </row>
    <row r="1787">
      <c r="A1787" s="1">
        <v>1788.0</v>
      </c>
      <c r="B1787" s="1">
        <v>11.112</v>
      </c>
      <c r="C1787" s="1">
        <f t="shared" si="1"/>
        <v>-0.37</v>
      </c>
      <c r="D1787" s="1">
        <v>0.007</v>
      </c>
    </row>
    <row r="1788">
      <c r="A1788" s="1">
        <v>1789.0</v>
      </c>
      <c r="B1788" s="1">
        <v>12.223</v>
      </c>
      <c r="C1788" s="1">
        <f t="shared" si="1"/>
        <v>1.111</v>
      </c>
      <c r="D1788" s="1">
        <v>1.557</v>
      </c>
    </row>
    <row r="1789">
      <c r="A1789" s="1">
        <v>1790.0</v>
      </c>
      <c r="B1789" s="1">
        <v>18.52</v>
      </c>
      <c r="C1789" s="1">
        <f t="shared" si="1"/>
        <v>6.297</v>
      </c>
      <c r="D1789" s="1">
        <v>10.599</v>
      </c>
    </row>
    <row r="1790">
      <c r="A1790" s="1">
        <v>1791.0</v>
      </c>
      <c r="B1790" s="1">
        <v>22.224</v>
      </c>
      <c r="C1790" s="1">
        <f t="shared" si="1"/>
        <v>3.704</v>
      </c>
      <c r="D1790" s="1">
        <v>7.841</v>
      </c>
    </row>
    <row r="1791">
      <c r="A1791" s="1">
        <v>1792.0</v>
      </c>
      <c r="B1791" s="1">
        <v>22.965</v>
      </c>
      <c r="C1791" s="1">
        <f t="shared" si="1"/>
        <v>0.741</v>
      </c>
      <c r="D1791" s="1">
        <v>2.304</v>
      </c>
    </row>
    <row r="1792">
      <c r="A1792" s="1">
        <v>1793.0</v>
      </c>
      <c r="B1792" s="1">
        <v>20.742</v>
      </c>
      <c r="C1792" s="1">
        <f t="shared" si="1"/>
        <v>-2.223</v>
      </c>
      <c r="D1792" s="1">
        <v>3.188</v>
      </c>
    </row>
    <row r="1793">
      <c r="A1793" s="1">
        <v>1794.0</v>
      </c>
      <c r="B1793" s="1">
        <v>21.113</v>
      </c>
      <c r="C1793" s="1">
        <f t="shared" si="1"/>
        <v>0.371</v>
      </c>
      <c r="D1793" s="1">
        <v>1.432</v>
      </c>
    </row>
    <row r="1794">
      <c r="A1794" s="1">
        <v>1795.0</v>
      </c>
      <c r="B1794" s="1">
        <v>24.076</v>
      </c>
      <c r="C1794" s="1">
        <f t="shared" si="1"/>
        <v>2.963</v>
      </c>
      <c r="D1794" s="1">
        <v>6.995</v>
      </c>
    </row>
    <row r="1795">
      <c r="A1795" s="1">
        <v>1796.0</v>
      </c>
      <c r="B1795" s="1">
        <v>27.78</v>
      </c>
      <c r="C1795" s="1">
        <f t="shared" si="1"/>
        <v>3.704</v>
      </c>
      <c r="D1795" s="1">
        <v>9.888</v>
      </c>
    </row>
    <row r="1796">
      <c r="A1796" s="1">
        <v>1797.0</v>
      </c>
      <c r="B1796" s="1">
        <v>31.114</v>
      </c>
      <c r="C1796" s="1">
        <f t="shared" si="1"/>
        <v>3.334</v>
      </c>
      <c r="D1796" s="1">
        <v>10.16</v>
      </c>
    </row>
    <row r="1797">
      <c r="A1797" s="1">
        <v>1798.0</v>
      </c>
      <c r="B1797" s="1">
        <v>34.447</v>
      </c>
      <c r="C1797" s="1">
        <f t="shared" si="1"/>
        <v>3.333</v>
      </c>
      <c r="D1797" s="1">
        <v>11.328</v>
      </c>
    </row>
    <row r="1798">
      <c r="A1798" s="1">
        <v>1799.0</v>
      </c>
      <c r="B1798" s="1">
        <v>37.781</v>
      </c>
      <c r="C1798" s="1">
        <f t="shared" si="1"/>
        <v>3.334</v>
      </c>
      <c r="D1798" s="1">
        <v>12.526</v>
      </c>
    </row>
    <row r="1799">
      <c r="A1799" s="1">
        <v>1800.0</v>
      </c>
      <c r="B1799" s="1">
        <v>38.892</v>
      </c>
      <c r="C1799" s="1">
        <f t="shared" si="1"/>
        <v>1.111</v>
      </c>
      <c r="D1799" s="1">
        <v>5.552</v>
      </c>
    </row>
    <row r="1800">
      <c r="A1800" s="1">
        <v>1801.0</v>
      </c>
      <c r="B1800" s="1">
        <v>40.744</v>
      </c>
      <c r="C1800" s="1">
        <f t="shared" si="1"/>
        <v>1.852</v>
      </c>
      <c r="D1800" s="1">
        <v>8.457</v>
      </c>
    </row>
    <row r="1801">
      <c r="A1801" s="1">
        <v>1802.0</v>
      </c>
      <c r="B1801" s="1">
        <v>41.855</v>
      </c>
      <c r="C1801" s="1">
        <f t="shared" si="1"/>
        <v>1.111</v>
      </c>
      <c r="D1801" s="1">
        <v>6.082</v>
      </c>
    </row>
    <row r="1802">
      <c r="A1802" s="1">
        <v>1803.0</v>
      </c>
      <c r="B1802" s="1">
        <v>42.226</v>
      </c>
      <c r="C1802" s="1">
        <f t="shared" si="1"/>
        <v>0.371</v>
      </c>
      <c r="D1802" s="1">
        <v>3.483</v>
      </c>
    </row>
    <row r="1803">
      <c r="A1803" s="1">
        <v>1804.0</v>
      </c>
      <c r="B1803" s="1">
        <v>41.114</v>
      </c>
      <c r="C1803" s="1">
        <f t="shared" si="1"/>
        <v>-1.112</v>
      </c>
      <c r="D1803" s="1">
        <v>1.852</v>
      </c>
    </row>
    <row r="1804">
      <c r="A1804" s="1">
        <v>1805.0</v>
      </c>
      <c r="B1804" s="1">
        <v>41.485</v>
      </c>
      <c r="C1804" s="1">
        <f t="shared" si="1"/>
        <v>0.371</v>
      </c>
      <c r="D1804" s="1">
        <v>3.395</v>
      </c>
    </row>
    <row r="1805">
      <c r="A1805" s="1">
        <v>1806.0</v>
      </c>
      <c r="B1805" s="1">
        <v>41.114</v>
      </c>
      <c r="C1805" s="1">
        <f t="shared" si="1"/>
        <v>-0.371</v>
      </c>
      <c r="D1805" s="1">
        <v>0.748</v>
      </c>
    </row>
    <row r="1806">
      <c r="A1806" s="1">
        <v>1807.0</v>
      </c>
      <c r="B1806" s="1">
        <v>41.855</v>
      </c>
      <c r="C1806" s="1">
        <f t="shared" si="1"/>
        <v>0.741</v>
      </c>
      <c r="D1806" s="1">
        <v>4.76</v>
      </c>
    </row>
    <row r="1807">
      <c r="A1807" s="1">
        <v>1808.0</v>
      </c>
      <c r="B1807" s="1">
        <v>42.966</v>
      </c>
      <c r="C1807" s="1">
        <f t="shared" si="1"/>
        <v>1.111</v>
      </c>
      <c r="D1807" s="1">
        <v>6.286</v>
      </c>
    </row>
    <row r="1808">
      <c r="A1808" s="1">
        <v>1809.0</v>
      </c>
      <c r="B1808" s="1">
        <v>42.966</v>
      </c>
      <c r="C1808" s="1">
        <f t="shared" si="1"/>
        <v>0</v>
      </c>
      <c r="D1808" s="1">
        <v>2.213</v>
      </c>
    </row>
    <row r="1809">
      <c r="A1809" s="1">
        <v>1810.0</v>
      </c>
      <c r="B1809" s="1">
        <v>42.966</v>
      </c>
      <c r="C1809" s="1">
        <f t="shared" si="1"/>
        <v>0</v>
      </c>
      <c r="D1809" s="1">
        <v>2.213</v>
      </c>
    </row>
    <row r="1810">
      <c r="A1810" s="1">
        <v>1811.0</v>
      </c>
      <c r="B1810" s="1">
        <v>44.448</v>
      </c>
      <c r="C1810" s="1">
        <f t="shared" si="1"/>
        <v>1.482</v>
      </c>
      <c r="D1810" s="1">
        <v>7.971</v>
      </c>
    </row>
    <row r="1811">
      <c r="A1811" s="1">
        <v>1812.0</v>
      </c>
      <c r="B1811" s="1">
        <v>44.818</v>
      </c>
      <c r="C1811" s="1">
        <f t="shared" si="1"/>
        <v>0.37</v>
      </c>
      <c r="D1811" s="1">
        <v>3.801</v>
      </c>
    </row>
    <row r="1812">
      <c r="A1812" s="1">
        <v>1813.0</v>
      </c>
      <c r="B1812" s="1">
        <v>43.707</v>
      </c>
      <c r="C1812" s="1">
        <f t="shared" si="1"/>
        <v>-1.111</v>
      </c>
      <c r="D1812" s="1">
        <v>1.863</v>
      </c>
    </row>
    <row r="1813">
      <c r="A1813" s="1">
        <v>1814.0</v>
      </c>
      <c r="B1813" s="1">
        <v>42.966</v>
      </c>
      <c r="C1813" s="1">
        <f t="shared" si="1"/>
        <v>-0.741</v>
      </c>
      <c r="D1813" s="1">
        <v>0.504</v>
      </c>
    </row>
    <row r="1814">
      <c r="A1814" s="1">
        <v>1815.0</v>
      </c>
      <c r="B1814" s="1">
        <v>42.596</v>
      </c>
      <c r="C1814" s="1">
        <f t="shared" si="1"/>
        <v>-0.37</v>
      </c>
      <c r="D1814" s="1">
        <v>0.835</v>
      </c>
    </row>
    <row r="1815">
      <c r="A1815" s="1">
        <v>1816.0</v>
      </c>
      <c r="B1815" s="1">
        <v>42.596</v>
      </c>
      <c r="C1815" s="1">
        <f t="shared" si="1"/>
        <v>0</v>
      </c>
      <c r="D1815" s="1">
        <v>2.18</v>
      </c>
    </row>
    <row r="1816">
      <c r="A1816" s="1">
        <v>1817.0</v>
      </c>
      <c r="B1816" s="1">
        <v>42.226</v>
      </c>
      <c r="C1816" s="1">
        <f t="shared" si="1"/>
        <v>-0.37</v>
      </c>
      <c r="D1816" s="1">
        <v>0.813</v>
      </c>
    </row>
    <row r="1817">
      <c r="A1817" s="1">
        <v>1818.0</v>
      </c>
      <c r="B1817" s="1">
        <v>42.226</v>
      </c>
      <c r="C1817" s="1">
        <f t="shared" si="1"/>
        <v>0</v>
      </c>
      <c r="D1817" s="1">
        <v>2.147</v>
      </c>
    </row>
    <row r="1818">
      <c r="A1818" s="1">
        <v>1819.0</v>
      </c>
      <c r="B1818" s="1">
        <v>41.855</v>
      </c>
      <c r="C1818" s="1">
        <f t="shared" si="1"/>
        <v>-0.371</v>
      </c>
      <c r="D1818" s="1">
        <v>0.789</v>
      </c>
    </row>
    <row r="1819">
      <c r="A1819" s="1">
        <v>1820.0</v>
      </c>
      <c r="B1819" s="1">
        <v>40.744</v>
      </c>
      <c r="C1819" s="1">
        <f t="shared" si="1"/>
        <v>-1.111</v>
      </c>
      <c r="D1819" s="1">
        <v>1.845</v>
      </c>
    </row>
    <row r="1820">
      <c r="A1820" s="1">
        <v>1821.0</v>
      </c>
      <c r="B1820" s="1">
        <v>40.374</v>
      </c>
      <c r="C1820" s="1">
        <f t="shared" si="1"/>
        <v>-0.37</v>
      </c>
      <c r="D1820" s="1">
        <v>0.712</v>
      </c>
    </row>
    <row r="1821">
      <c r="A1821" s="1">
        <v>1822.0</v>
      </c>
      <c r="B1821" s="1">
        <v>41.114</v>
      </c>
      <c r="C1821" s="1">
        <f t="shared" si="1"/>
        <v>0.74</v>
      </c>
      <c r="D1821" s="1">
        <v>4.646</v>
      </c>
    </row>
    <row r="1822">
      <c r="A1822" s="1">
        <v>1823.0</v>
      </c>
      <c r="B1822" s="1">
        <v>37.41</v>
      </c>
      <c r="C1822" s="1">
        <f t="shared" si="1"/>
        <v>-3.704</v>
      </c>
      <c r="D1822" s="1">
        <v>10.076</v>
      </c>
    </row>
    <row r="1823">
      <c r="A1823" s="1">
        <v>1824.0</v>
      </c>
      <c r="B1823" s="1">
        <v>31.854</v>
      </c>
      <c r="C1823" s="1">
        <f t="shared" si="1"/>
        <v>-5.556</v>
      </c>
      <c r="D1823" s="1">
        <v>13.747</v>
      </c>
    </row>
    <row r="1824">
      <c r="A1824" s="1">
        <v>1825.0</v>
      </c>
      <c r="B1824" s="1">
        <v>29.262</v>
      </c>
      <c r="C1824" s="1">
        <f t="shared" si="1"/>
        <v>-2.592</v>
      </c>
      <c r="D1824" s="1">
        <v>5.278</v>
      </c>
    </row>
    <row r="1825">
      <c r="A1825" s="1">
        <v>1826.0</v>
      </c>
      <c r="B1825" s="1">
        <v>27.41</v>
      </c>
      <c r="C1825" s="1">
        <f t="shared" si="1"/>
        <v>-1.852</v>
      </c>
      <c r="D1825" s="1">
        <v>3.245</v>
      </c>
    </row>
    <row r="1826">
      <c r="A1826" s="1">
        <v>1827.0</v>
      </c>
      <c r="B1826" s="1">
        <v>25.928</v>
      </c>
      <c r="C1826" s="1">
        <f t="shared" si="1"/>
        <v>-1.482</v>
      </c>
      <c r="D1826" s="1">
        <v>2.274</v>
      </c>
    </row>
    <row r="1827">
      <c r="A1827" s="1">
        <v>1828.0</v>
      </c>
      <c r="B1827" s="1">
        <v>24.446</v>
      </c>
      <c r="C1827" s="1">
        <f t="shared" si="1"/>
        <v>-1.482</v>
      </c>
      <c r="D1827" s="1">
        <v>2.165</v>
      </c>
    </row>
    <row r="1828">
      <c r="A1828" s="1">
        <v>1829.0</v>
      </c>
      <c r="B1828" s="1">
        <v>25.187</v>
      </c>
      <c r="C1828" s="1">
        <f t="shared" si="1"/>
        <v>0.741</v>
      </c>
      <c r="D1828" s="1">
        <v>2.558</v>
      </c>
    </row>
    <row r="1829">
      <c r="A1829" s="1">
        <v>1830.0</v>
      </c>
      <c r="B1829" s="1">
        <v>27.039</v>
      </c>
      <c r="C1829" s="1">
        <f t="shared" si="1"/>
        <v>1.852</v>
      </c>
      <c r="D1829" s="1">
        <v>5.339</v>
      </c>
    </row>
    <row r="1830">
      <c r="A1830" s="1">
        <v>1831.0</v>
      </c>
      <c r="B1830" s="1">
        <v>25.558</v>
      </c>
      <c r="C1830" s="1">
        <f t="shared" si="1"/>
        <v>-1.481</v>
      </c>
      <c r="D1830" s="1">
        <v>2.245</v>
      </c>
    </row>
    <row r="1831">
      <c r="A1831" s="1">
        <v>1832.0</v>
      </c>
      <c r="B1831" s="1">
        <v>31.114</v>
      </c>
      <c r="C1831" s="1">
        <f t="shared" si="1"/>
        <v>5.556</v>
      </c>
      <c r="D1831" s="1">
        <v>16.06</v>
      </c>
    </row>
    <row r="1832">
      <c r="A1832" s="1">
        <v>1833.0</v>
      </c>
      <c r="B1832" s="1">
        <v>34.818</v>
      </c>
      <c r="C1832" s="1">
        <f t="shared" si="1"/>
        <v>3.704</v>
      </c>
      <c r="D1832" s="1">
        <v>12.562</v>
      </c>
    </row>
    <row r="1833">
      <c r="A1833" s="1">
        <v>1834.0</v>
      </c>
      <c r="B1833" s="1">
        <v>37.41</v>
      </c>
      <c r="C1833" s="1">
        <f t="shared" si="1"/>
        <v>2.592</v>
      </c>
      <c r="D1833" s="1">
        <v>10.023</v>
      </c>
    </row>
    <row r="1834">
      <c r="A1834" s="1">
        <v>1835.0</v>
      </c>
      <c r="B1834" s="1">
        <v>37.781</v>
      </c>
      <c r="C1834" s="1">
        <f t="shared" si="1"/>
        <v>0.371</v>
      </c>
      <c r="D1834" s="1">
        <v>2.973</v>
      </c>
    </row>
    <row r="1835">
      <c r="A1835" s="1">
        <v>1836.0</v>
      </c>
      <c r="B1835" s="1">
        <v>37.04</v>
      </c>
      <c r="C1835" s="1">
        <f t="shared" si="1"/>
        <v>-0.741</v>
      </c>
      <c r="D1835" s="1">
        <v>0.622</v>
      </c>
    </row>
    <row r="1836">
      <c r="A1836" s="1">
        <v>1837.0</v>
      </c>
      <c r="B1836" s="1">
        <v>37.04</v>
      </c>
      <c r="C1836" s="1">
        <f t="shared" si="1"/>
        <v>0</v>
      </c>
      <c r="D1836" s="1">
        <v>1.72</v>
      </c>
    </row>
    <row r="1837">
      <c r="A1837" s="1">
        <v>1838.0</v>
      </c>
      <c r="B1837" s="1">
        <v>35.558</v>
      </c>
      <c r="C1837" s="1">
        <f t="shared" si="1"/>
        <v>-1.482</v>
      </c>
      <c r="D1837" s="1">
        <v>2.887</v>
      </c>
    </row>
    <row r="1838">
      <c r="A1838" s="1">
        <v>1839.0</v>
      </c>
      <c r="B1838" s="1">
        <v>33.706</v>
      </c>
      <c r="C1838" s="1">
        <f t="shared" si="1"/>
        <v>-1.852</v>
      </c>
      <c r="D1838" s="1">
        <v>3.848</v>
      </c>
    </row>
    <row r="1839">
      <c r="A1839" s="1">
        <v>1840.0</v>
      </c>
      <c r="B1839" s="1">
        <v>32.225</v>
      </c>
      <c r="C1839" s="1">
        <f t="shared" si="1"/>
        <v>-1.481</v>
      </c>
      <c r="D1839" s="1">
        <v>2.693</v>
      </c>
    </row>
    <row r="1840">
      <c r="A1840" s="1">
        <v>1841.0</v>
      </c>
      <c r="B1840" s="1">
        <v>28.891</v>
      </c>
      <c r="C1840" s="1">
        <f t="shared" si="1"/>
        <v>-3.334</v>
      </c>
      <c r="D1840" s="1">
        <v>7.047</v>
      </c>
    </row>
    <row r="1841">
      <c r="A1841" s="1">
        <v>1842.0</v>
      </c>
      <c r="B1841" s="1">
        <v>24.446</v>
      </c>
      <c r="C1841" s="1">
        <f t="shared" si="1"/>
        <v>-4.445</v>
      </c>
      <c r="D1841" s="1">
        <v>8.346</v>
      </c>
    </row>
    <row r="1842">
      <c r="A1842" s="1">
        <v>1843.0</v>
      </c>
      <c r="B1842" s="1">
        <v>20.002</v>
      </c>
      <c r="C1842" s="1">
        <f t="shared" si="1"/>
        <v>-4.444</v>
      </c>
      <c r="D1842" s="1">
        <v>6.872</v>
      </c>
    </row>
    <row r="1843">
      <c r="A1843" s="1">
        <v>1844.0</v>
      </c>
      <c r="B1843" s="1">
        <v>18.52</v>
      </c>
      <c r="C1843" s="1">
        <f t="shared" si="1"/>
        <v>-1.482</v>
      </c>
      <c r="D1843" s="1">
        <v>1.695</v>
      </c>
    </row>
    <row r="1844">
      <c r="A1844" s="1">
        <v>1845.0</v>
      </c>
      <c r="B1844" s="1">
        <v>19.261</v>
      </c>
      <c r="C1844" s="1">
        <f t="shared" si="1"/>
        <v>0.741</v>
      </c>
      <c r="D1844" s="1">
        <v>1.898</v>
      </c>
    </row>
    <row r="1845">
      <c r="A1845" s="1">
        <v>1846.0</v>
      </c>
      <c r="B1845" s="1">
        <v>20.742</v>
      </c>
      <c r="C1845" s="1">
        <f t="shared" si="1"/>
        <v>1.481</v>
      </c>
      <c r="D1845" s="1">
        <v>3.368</v>
      </c>
    </row>
    <row r="1846">
      <c r="A1846" s="1">
        <v>1847.0</v>
      </c>
      <c r="B1846" s="1">
        <v>25.187</v>
      </c>
      <c r="C1846" s="1">
        <f t="shared" si="1"/>
        <v>4.445</v>
      </c>
      <c r="D1846" s="1">
        <v>10.519</v>
      </c>
    </row>
    <row r="1847">
      <c r="A1847" s="1">
        <v>1848.0</v>
      </c>
      <c r="B1847" s="1">
        <v>27.78</v>
      </c>
      <c r="C1847" s="1">
        <f t="shared" si="1"/>
        <v>2.593</v>
      </c>
      <c r="D1847" s="1">
        <v>7.255</v>
      </c>
    </row>
    <row r="1848">
      <c r="A1848" s="1">
        <v>1849.0</v>
      </c>
      <c r="B1848" s="1">
        <v>28.15</v>
      </c>
      <c r="C1848" s="1">
        <f t="shared" si="1"/>
        <v>0.37</v>
      </c>
      <c r="D1848" s="1">
        <v>2.018</v>
      </c>
    </row>
    <row r="1849">
      <c r="A1849" s="1">
        <v>1850.0</v>
      </c>
      <c r="B1849" s="1">
        <v>26.669</v>
      </c>
      <c r="C1849" s="1">
        <f t="shared" si="1"/>
        <v>-1.481</v>
      </c>
      <c r="D1849" s="1">
        <v>2.325</v>
      </c>
    </row>
    <row r="1850">
      <c r="A1850" s="1">
        <v>1851.0</v>
      </c>
      <c r="B1850" s="1">
        <v>23.706</v>
      </c>
      <c r="C1850" s="1">
        <f t="shared" si="1"/>
        <v>-2.963</v>
      </c>
      <c r="D1850" s="1">
        <v>5.105</v>
      </c>
    </row>
    <row r="1851">
      <c r="A1851" s="1">
        <v>1852.0</v>
      </c>
      <c r="B1851" s="1">
        <v>21.483</v>
      </c>
      <c r="C1851" s="1">
        <f t="shared" si="1"/>
        <v>-2.223</v>
      </c>
      <c r="D1851" s="1">
        <v>3.294</v>
      </c>
    </row>
    <row r="1852">
      <c r="A1852" s="1">
        <v>1853.0</v>
      </c>
      <c r="B1852" s="1">
        <v>21.483</v>
      </c>
      <c r="C1852" s="1">
        <f t="shared" si="1"/>
        <v>0</v>
      </c>
      <c r="D1852" s="1">
        <v>0.781</v>
      </c>
    </row>
    <row r="1853">
      <c r="A1853" s="1">
        <v>1854.0</v>
      </c>
      <c r="B1853" s="1">
        <v>24.446</v>
      </c>
      <c r="C1853" s="1">
        <f t="shared" si="1"/>
        <v>2.963</v>
      </c>
      <c r="D1853" s="1">
        <v>7.108</v>
      </c>
    </row>
    <row r="1854">
      <c r="A1854" s="1">
        <v>1855.0</v>
      </c>
      <c r="B1854" s="1">
        <v>28.15</v>
      </c>
      <c r="C1854" s="1">
        <f t="shared" si="1"/>
        <v>3.704</v>
      </c>
      <c r="D1854" s="1">
        <v>10.026</v>
      </c>
    </row>
    <row r="1855">
      <c r="A1855" s="1">
        <v>1856.0</v>
      </c>
      <c r="B1855" s="1">
        <v>31.854</v>
      </c>
      <c r="C1855" s="1">
        <f t="shared" si="1"/>
        <v>3.704</v>
      </c>
      <c r="D1855" s="1">
        <v>11.424</v>
      </c>
    </row>
    <row r="1856">
      <c r="A1856" s="1">
        <v>1857.0</v>
      </c>
      <c r="B1856" s="1">
        <v>35.929</v>
      </c>
      <c r="C1856" s="1">
        <f t="shared" si="1"/>
        <v>4.075</v>
      </c>
      <c r="D1856" s="1">
        <v>14.131</v>
      </c>
    </row>
    <row r="1857">
      <c r="A1857" s="1">
        <v>1858.0</v>
      </c>
      <c r="B1857" s="1">
        <v>38.522</v>
      </c>
      <c r="C1857" s="1">
        <f t="shared" si="1"/>
        <v>2.593</v>
      </c>
      <c r="D1857" s="1">
        <v>10.359</v>
      </c>
    </row>
    <row r="1858">
      <c r="A1858" s="1">
        <v>1859.0</v>
      </c>
      <c r="B1858" s="1">
        <v>38.522</v>
      </c>
      <c r="C1858" s="1">
        <f t="shared" si="1"/>
        <v>0</v>
      </c>
      <c r="D1858" s="1">
        <v>1.835</v>
      </c>
    </row>
    <row r="1859">
      <c r="A1859" s="1">
        <v>1860.0</v>
      </c>
      <c r="B1859" s="1">
        <v>38.522</v>
      </c>
      <c r="C1859" s="1">
        <f t="shared" si="1"/>
        <v>0</v>
      </c>
      <c r="D1859" s="1">
        <v>1.835</v>
      </c>
    </row>
    <row r="1860">
      <c r="A1860" s="1">
        <v>1861.0</v>
      </c>
      <c r="B1860" s="1">
        <v>38.522</v>
      </c>
      <c r="C1860" s="1">
        <f t="shared" si="1"/>
        <v>0</v>
      </c>
      <c r="D1860" s="1">
        <v>1.835</v>
      </c>
    </row>
    <row r="1861">
      <c r="A1861" s="1">
        <v>1862.0</v>
      </c>
      <c r="B1861" s="1">
        <v>39.262</v>
      </c>
      <c r="C1861" s="1">
        <f t="shared" si="1"/>
        <v>0.74</v>
      </c>
      <c r="D1861" s="1">
        <v>4.374</v>
      </c>
    </row>
    <row r="1862">
      <c r="A1862" s="1">
        <v>1863.0</v>
      </c>
      <c r="B1862" s="1">
        <v>40.374</v>
      </c>
      <c r="C1862" s="1">
        <f t="shared" si="1"/>
        <v>1.112</v>
      </c>
      <c r="D1862" s="1">
        <v>5.818</v>
      </c>
    </row>
    <row r="1863">
      <c r="A1863" s="1">
        <v>1864.0</v>
      </c>
      <c r="B1863" s="1">
        <v>41.855</v>
      </c>
      <c r="C1863" s="1">
        <f t="shared" si="1"/>
        <v>1.481</v>
      </c>
      <c r="D1863" s="1">
        <v>7.403</v>
      </c>
    </row>
    <row r="1864">
      <c r="A1864" s="1">
        <v>1865.0</v>
      </c>
      <c r="B1864" s="1">
        <v>43.337</v>
      </c>
      <c r="C1864" s="1">
        <f t="shared" si="1"/>
        <v>1.482</v>
      </c>
      <c r="D1864" s="1">
        <v>7.727</v>
      </c>
    </row>
    <row r="1865">
      <c r="A1865" s="1">
        <v>1866.0</v>
      </c>
      <c r="B1865" s="1">
        <v>44.818</v>
      </c>
      <c r="C1865" s="1">
        <f t="shared" si="1"/>
        <v>1.481</v>
      </c>
      <c r="D1865" s="1">
        <v>8.05</v>
      </c>
    </row>
    <row r="1866">
      <c r="A1866" s="1">
        <v>1867.0</v>
      </c>
      <c r="B1866" s="1">
        <v>45.189</v>
      </c>
      <c r="C1866" s="1">
        <f t="shared" si="1"/>
        <v>0.371</v>
      </c>
      <c r="D1866" s="1">
        <v>3.852</v>
      </c>
    </row>
    <row r="1867">
      <c r="A1867" s="1">
        <v>1868.0</v>
      </c>
      <c r="B1867" s="1">
        <v>45.93</v>
      </c>
      <c r="C1867" s="1">
        <f t="shared" si="1"/>
        <v>0.741</v>
      </c>
      <c r="D1867" s="1">
        <v>5.398</v>
      </c>
    </row>
    <row r="1868">
      <c r="A1868" s="1">
        <v>1869.0</v>
      </c>
      <c r="B1868" s="1">
        <v>44.818</v>
      </c>
      <c r="C1868" s="1">
        <f t="shared" si="1"/>
        <v>-1.112</v>
      </c>
      <c r="D1868" s="1">
        <v>1.867</v>
      </c>
    </row>
    <row r="1869">
      <c r="A1869" s="1">
        <v>1870.0</v>
      </c>
      <c r="B1869" s="1">
        <v>45.559</v>
      </c>
      <c r="C1869" s="1">
        <f t="shared" si="1"/>
        <v>0.741</v>
      </c>
      <c r="D1869" s="1">
        <v>5.338</v>
      </c>
    </row>
    <row r="1870">
      <c r="A1870" s="1">
        <v>1871.0</v>
      </c>
      <c r="B1870" s="1">
        <v>45.559</v>
      </c>
      <c r="C1870" s="1">
        <f t="shared" si="1"/>
        <v>0</v>
      </c>
      <c r="D1870" s="1">
        <v>2.457</v>
      </c>
    </row>
    <row r="1871">
      <c r="A1871" s="1">
        <v>1872.0</v>
      </c>
      <c r="B1871" s="1">
        <v>45.189</v>
      </c>
      <c r="C1871" s="1">
        <f t="shared" si="1"/>
        <v>-0.37</v>
      </c>
      <c r="D1871" s="1">
        <v>0.994</v>
      </c>
    </row>
    <row r="1872">
      <c r="A1872" s="1">
        <v>1873.0</v>
      </c>
      <c r="B1872" s="1">
        <v>44.448</v>
      </c>
      <c r="C1872" s="1">
        <f t="shared" si="1"/>
        <v>-0.741</v>
      </c>
      <c r="D1872" s="1">
        <v>0.46</v>
      </c>
    </row>
    <row r="1873">
      <c r="A1873" s="1">
        <v>1874.0</v>
      </c>
      <c r="B1873" s="1">
        <v>43.707</v>
      </c>
      <c r="C1873" s="1">
        <f t="shared" si="1"/>
        <v>-0.741</v>
      </c>
      <c r="D1873" s="1">
        <v>0.483</v>
      </c>
    </row>
    <row r="1874">
      <c r="A1874" s="1">
        <v>1875.0</v>
      </c>
      <c r="B1874" s="1">
        <v>42.966</v>
      </c>
      <c r="C1874" s="1">
        <f t="shared" si="1"/>
        <v>-0.741</v>
      </c>
      <c r="D1874" s="1">
        <v>0.504</v>
      </c>
    </row>
    <row r="1875">
      <c r="A1875" s="1">
        <v>1876.0</v>
      </c>
      <c r="B1875" s="1">
        <v>42.596</v>
      </c>
      <c r="C1875" s="1">
        <f t="shared" si="1"/>
        <v>-0.37</v>
      </c>
      <c r="D1875" s="1">
        <v>0.835</v>
      </c>
    </row>
    <row r="1876">
      <c r="A1876" s="1">
        <v>1877.0</v>
      </c>
      <c r="B1876" s="1">
        <v>41.114</v>
      </c>
      <c r="C1876" s="1">
        <f t="shared" si="1"/>
        <v>-1.482</v>
      </c>
      <c r="D1876" s="1">
        <v>3.15</v>
      </c>
    </row>
    <row r="1877">
      <c r="A1877" s="1">
        <v>1878.0</v>
      </c>
      <c r="B1877" s="1">
        <v>41.855</v>
      </c>
      <c r="C1877" s="1">
        <f t="shared" si="1"/>
        <v>0.741</v>
      </c>
      <c r="D1877" s="1">
        <v>4.76</v>
      </c>
    </row>
    <row r="1878">
      <c r="A1878" s="1">
        <v>1879.0</v>
      </c>
      <c r="B1878" s="1">
        <v>41.855</v>
      </c>
      <c r="C1878" s="1">
        <f t="shared" si="1"/>
        <v>0</v>
      </c>
      <c r="D1878" s="1">
        <v>2.114</v>
      </c>
    </row>
    <row r="1879">
      <c r="A1879" s="1">
        <v>1880.0</v>
      </c>
      <c r="B1879" s="1">
        <v>41.114</v>
      </c>
      <c r="C1879" s="1">
        <f t="shared" si="1"/>
        <v>-0.741</v>
      </c>
      <c r="D1879" s="1">
        <v>0.55</v>
      </c>
    </row>
    <row r="1880">
      <c r="A1880" s="1">
        <v>1881.0</v>
      </c>
      <c r="B1880" s="1">
        <v>37.781</v>
      </c>
      <c r="C1880" s="1">
        <f t="shared" si="1"/>
        <v>-3.333</v>
      </c>
      <c r="D1880" s="1">
        <v>8.969</v>
      </c>
    </row>
    <row r="1881">
      <c r="A1881" s="1">
        <v>1882.0</v>
      </c>
      <c r="B1881" s="1">
        <v>31.854</v>
      </c>
      <c r="C1881" s="1">
        <f t="shared" si="1"/>
        <v>-5.927</v>
      </c>
      <c r="D1881" s="1">
        <v>14.755</v>
      </c>
    </row>
    <row r="1882">
      <c r="A1882" s="1">
        <v>1883.0</v>
      </c>
      <c r="B1882" s="1">
        <v>28.891</v>
      </c>
      <c r="C1882" s="1">
        <f t="shared" si="1"/>
        <v>-2.963</v>
      </c>
      <c r="D1882" s="1">
        <v>6.133</v>
      </c>
    </row>
    <row r="1883">
      <c r="A1883" s="1">
        <v>1884.0</v>
      </c>
      <c r="B1883" s="1">
        <v>27.78</v>
      </c>
      <c r="C1883" s="1">
        <f t="shared" si="1"/>
        <v>-1.111</v>
      </c>
      <c r="D1883" s="1">
        <v>1.526</v>
      </c>
    </row>
    <row r="1884">
      <c r="A1884" s="1">
        <v>1885.0</v>
      </c>
      <c r="B1884" s="1">
        <v>28.521</v>
      </c>
      <c r="C1884" s="1">
        <f t="shared" si="1"/>
        <v>0.741</v>
      </c>
      <c r="D1884" s="1">
        <v>2.954</v>
      </c>
    </row>
    <row r="1885">
      <c r="A1885" s="1">
        <v>1886.0</v>
      </c>
      <c r="B1885" s="1">
        <v>30.002</v>
      </c>
      <c r="C1885" s="1">
        <f t="shared" si="1"/>
        <v>1.481</v>
      </c>
      <c r="D1885" s="1">
        <v>5.031</v>
      </c>
    </row>
    <row r="1886">
      <c r="A1886" s="1">
        <v>1887.0</v>
      </c>
      <c r="B1886" s="1">
        <v>33.706</v>
      </c>
      <c r="C1886" s="1">
        <f t="shared" si="1"/>
        <v>3.704</v>
      </c>
      <c r="D1886" s="1">
        <v>12.133</v>
      </c>
    </row>
    <row r="1887">
      <c r="A1887" s="1">
        <v>1888.0</v>
      </c>
      <c r="B1887" s="1">
        <v>37.781</v>
      </c>
      <c r="C1887" s="1">
        <f t="shared" si="1"/>
        <v>4.075</v>
      </c>
      <c r="D1887" s="1">
        <v>14.915</v>
      </c>
    </row>
    <row r="1888">
      <c r="A1888" s="1">
        <v>1889.0</v>
      </c>
      <c r="B1888" s="1">
        <v>39.262</v>
      </c>
      <c r="C1888" s="1">
        <f t="shared" si="1"/>
        <v>1.481</v>
      </c>
      <c r="D1888" s="1">
        <v>6.857</v>
      </c>
    </row>
    <row r="1889">
      <c r="A1889" s="1">
        <v>1890.0</v>
      </c>
      <c r="B1889" s="1">
        <v>41.485</v>
      </c>
      <c r="C1889" s="1">
        <f t="shared" si="1"/>
        <v>2.223</v>
      </c>
      <c r="D1889" s="1">
        <v>9.951</v>
      </c>
    </row>
    <row r="1890">
      <c r="A1890" s="1">
        <v>1891.0</v>
      </c>
      <c r="B1890" s="1">
        <v>40.374</v>
      </c>
      <c r="C1890" s="1">
        <f t="shared" si="1"/>
        <v>-1.111</v>
      </c>
      <c r="D1890" s="1">
        <v>1.841</v>
      </c>
    </row>
    <row r="1891">
      <c r="A1891" s="1">
        <v>1892.0</v>
      </c>
      <c r="B1891" s="1">
        <v>41.855</v>
      </c>
      <c r="C1891" s="1">
        <f t="shared" si="1"/>
        <v>1.481</v>
      </c>
      <c r="D1891" s="1">
        <v>7.403</v>
      </c>
    </row>
    <row r="1892">
      <c r="A1892" s="1">
        <v>1893.0</v>
      </c>
      <c r="B1892" s="1">
        <v>41.485</v>
      </c>
      <c r="C1892" s="1">
        <f t="shared" si="1"/>
        <v>-0.37</v>
      </c>
      <c r="D1892" s="1">
        <v>0.772</v>
      </c>
    </row>
    <row r="1893">
      <c r="A1893" s="1">
        <v>1894.0</v>
      </c>
      <c r="B1893" s="1">
        <v>41.855</v>
      </c>
      <c r="C1893" s="1">
        <f t="shared" si="1"/>
        <v>0.37</v>
      </c>
      <c r="D1893" s="1">
        <v>3.435</v>
      </c>
    </row>
    <row r="1894">
      <c r="A1894" s="1">
        <v>1895.0</v>
      </c>
      <c r="B1894" s="1">
        <v>42.966</v>
      </c>
      <c r="C1894" s="1">
        <f t="shared" si="1"/>
        <v>1.111</v>
      </c>
      <c r="D1894" s="1">
        <v>6.286</v>
      </c>
    </row>
    <row r="1895">
      <c r="A1895" s="1">
        <v>1896.0</v>
      </c>
      <c r="B1895" s="1">
        <v>44.448</v>
      </c>
      <c r="C1895" s="1">
        <f t="shared" si="1"/>
        <v>1.482</v>
      </c>
      <c r="D1895" s="1">
        <v>7.971</v>
      </c>
    </row>
    <row r="1896">
      <c r="A1896" s="1">
        <v>1897.0</v>
      </c>
      <c r="B1896" s="1">
        <v>45.559</v>
      </c>
      <c r="C1896" s="1">
        <f t="shared" si="1"/>
        <v>1.111</v>
      </c>
      <c r="D1896" s="1">
        <v>6.776</v>
      </c>
    </row>
    <row r="1897">
      <c r="A1897" s="1">
        <v>1898.0</v>
      </c>
      <c r="B1897" s="1">
        <v>46.3</v>
      </c>
      <c r="C1897" s="1">
        <f t="shared" si="1"/>
        <v>0.741</v>
      </c>
      <c r="D1897" s="1">
        <v>5.458</v>
      </c>
    </row>
    <row r="1898">
      <c r="A1898" s="1">
        <v>1899.0</v>
      </c>
      <c r="B1898" s="1">
        <v>46.67</v>
      </c>
      <c r="C1898" s="1">
        <f t="shared" si="1"/>
        <v>0.37</v>
      </c>
      <c r="D1898" s="1">
        <v>4.041</v>
      </c>
    </row>
    <row r="1899">
      <c r="A1899" s="1">
        <v>1900.0</v>
      </c>
      <c r="B1899" s="1">
        <v>46.3</v>
      </c>
      <c r="C1899" s="1">
        <f t="shared" si="1"/>
        <v>-0.37</v>
      </c>
      <c r="D1899" s="1">
        <v>1.069</v>
      </c>
    </row>
    <row r="1900">
      <c r="A1900" s="1">
        <v>1901.0</v>
      </c>
      <c r="B1900" s="1">
        <v>45.93</v>
      </c>
      <c r="C1900" s="1">
        <f t="shared" si="1"/>
        <v>-0.37</v>
      </c>
      <c r="D1900" s="1">
        <v>1.044</v>
      </c>
    </row>
    <row r="1901">
      <c r="A1901" s="1">
        <v>1902.0</v>
      </c>
      <c r="B1901" s="1">
        <v>45.559</v>
      </c>
      <c r="C1901" s="1">
        <f t="shared" si="1"/>
        <v>-0.371</v>
      </c>
      <c r="D1901" s="1">
        <v>1.015</v>
      </c>
    </row>
    <row r="1902">
      <c r="A1902" s="1">
        <v>1903.0</v>
      </c>
      <c r="B1902" s="1">
        <v>46.3</v>
      </c>
      <c r="C1902" s="1">
        <f t="shared" si="1"/>
        <v>0.741</v>
      </c>
      <c r="D1902" s="1">
        <v>5.458</v>
      </c>
    </row>
    <row r="1903">
      <c r="A1903" s="1">
        <v>1904.0</v>
      </c>
      <c r="B1903" s="1">
        <v>47.411</v>
      </c>
      <c r="C1903" s="1">
        <f t="shared" si="1"/>
        <v>1.111</v>
      </c>
      <c r="D1903" s="1">
        <v>7.138</v>
      </c>
    </row>
    <row r="1904">
      <c r="A1904" s="1">
        <v>1905.0</v>
      </c>
      <c r="B1904" s="1">
        <v>47.782</v>
      </c>
      <c r="C1904" s="1">
        <f t="shared" si="1"/>
        <v>0.371</v>
      </c>
      <c r="D1904" s="1">
        <v>4.194</v>
      </c>
    </row>
    <row r="1905">
      <c r="A1905" s="1">
        <v>1906.0</v>
      </c>
      <c r="B1905" s="1">
        <v>47.782</v>
      </c>
      <c r="C1905" s="1">
        <f t="shared" si="1"/>
        <v>0</v>
      </c>
      <c r="D1905" s="1">
        <v>2.682</v>
      </c>
    </row>
    <row r="1906">
      <c r="A1906" s="1">
        <v>1907.0</v>
      </c>
      <c r="B1906" s="1">
        <v>47.041</v>
      </c>
      <c r="C1906" s="1">
        <f t="shared" si="1"/>
        <v>-0.741</v>
      </c>
      <c r="D1906" s="1">
        <v>0.369</v>
      </c>
    </row>
    <row r="1907">
      <c r="A1907" s="1">
        <v>1908.0</v>
      </c>
      <c r="B1907" s="1">
        <v>47.041</v>
      </c>
      <c r="C1907" s="1">
        <f t="shared" si="1"/>
        <v>0</v>
      </c>
      <c r="D1907" s="1">
        <v>2.605</v>
      </c>
    </row>
    <row r="1908">
      <c r="A1908" s="1">
        <v>1909.0</v>
      </c>
      <c r="B1908" s="1">
        <v>46.3</v>
      </c>
      <c r="C1908" s="1">
        <f t="shared" si="1"/>
        <v>-0.741</v>
      </c>
      <c r="D1908" s="1">
        <v>0.397</v>
      </c>
    </row>
    <row r="1909">
      <c r="A1909" s="1">
        <v>1910.0</v>
      </c>
      <c r="B1909" s="1">
        <v>45.559</v>
      </c>
      <c r="C1909" s="1">
        <f t="shared" si="1"/>
        <v>-0.741</v>
      </c>
      <c r="D1909" s="1">
        <v>0.424</v>
      </c>
    </row>
    <row r="1910">
      <c r="A1910" s="1">
        <v>1911.0</v>
      </c>
      <c r="B1910" s="1">
        <v>44.818</v>
      </c>
      <c r="C1910" s="1">
        <f t="shared" si="1"/>
        <v>-0.741</v>
      </c>
      <c r="D1910" s="1">
        <v>0.448</v>
      </c>
    </row>
    <row r="1911">
      <c r="A1911" s="1">
        <v>1912.0</v>
      </c>
      <c r="B1911" s="1">
        <v>44.078</v>
      </c>
      <c r="C1911" s="1">
        <f t="shared" si="1"/>
        <v>-0.74</v>
      </c>
      <c r="D1911" s="1">
        <v>0.468</v>
      </c>
    </row>
    <row r="1912">
      <c r="A1912" s="1">
        <v>1913.0</v>
      </c>
      <c r="B1912" s="1">
        <v>44.078</v>
      </c>
      <c r="C1912" s="1">
        <f t="shared" si="1"/>
        <v>0</v>
      </c>
      <c r="D1912" s="1">
        <v>2.315</v>
      </c>
    </row>
    <row r="1913">
      <c r="A1913" s="1">
        <v>1914.0</v>
      </c>
      <c r="B1913" s="1">
        <v>41.855</v>
      </c>
      <c r="C1913" s="1">
        <f t="shared" si="1"/>
        <v>-2.223</v>
      </c>
      <c r="D1913" s="1">
        <v>5.826</v>
      </c>
    </row>
    <row r="1914">
      <c r="A1914" s="1">
        <v>1915.0</v>
      </c>
      <c r="B1914" s="1">
        <v>40.003</v>
      </c>
      <c r="C1914" s="1">
        <f t="shared" si="1"/>
        <v>-1.852</v>
      </c>
      <c r="D1914" s="1">
        <v>4.366</v>
      </c>
    </row>
    <row r="1915">
      <c r="A1915" s="1">
        <v>1916.0</v>
      </c>
      <c r="B1915" s="1">
        <v>37.41</v>
      </c>
      <c r="C1915" s="1">
        <f t="shared" si="1"/>
        <v>-2.593</v>
      </c>
      <c r="D1915" s="1">
        <v>6.529</v>
      </c>
    </row>
    <row r="1916">
      <c r="A1916" s="1">
        <v>1917.0</v>
      </c>
      <c r="B1916" s="1">
        <v>33.706</v>
      </c>
      <c r="C1916" s="1">
        <f t="shared" si="1"/>
        <v>-3.704</v>
      </c>
      <c r="D1916" s="1">
        <v>9.175</v>
      </c>
    </row>
    <row r="1917">
      <c r="A1917" s="1">
        <v>1918.0</v>
      </c>
      <c r="B1917" s="1">
        <v>27.78</v>
      </c>
      <c r="C1917" s="1">
        <f t="shared" si="1"/>
        <v>-5.926</v>
      </c>
      <c r="D1917" s="1">
        <v>12.94</v>
      </c>
    </row>
    <row r="1918">
      <c r="A1918" s="1">
        <v>1919.0</v>
      </c>
      <c r="B1918" s="1">
        <v>20.002</v>
      </c>
      <c r="C1918" s="1">
        <f t="shared" si="1"/>
        <v>-7.778</v>
      </c>
      <c r="D1918" s="1">
        <v>12.563</v>
      </c>
    </row>
    <row r="1919">
      <c r="A1919" s="1">
        <v>1920.0</v>
      </c>
      <c r="B1919" s="1">
        <v>10.001</v>
      </c>
      <c r="C1919" s="1">
        <f t="shared" si="1"/>
        <v>-10.001</v>
      </c>
      <c r="D1919" s="1">
        <v>8.216</v>
      </c>
    </row>
    <row r="1920">
      <c r="A1920" s="1">
        <v>1921.0</v>
      </c>
      <c r="B1920" s="1">
        <v>4.815</v>
      </c>
      <c r="C1920" s="1">
        <f t="shared" si="1"/>
        <v>-5.186</v>
      </c>
      <c r="D1920" s="1">
        <v>1.983</v>
      </c>
    </row>
    <row r="1921">
      <c r="A1921" s="1">
        <v>1922.0</v>
      </c>
      <c r="B1921" s="1">
        <v>6.667</v>
      </c>
      <c r="C1921" s="1">
        <f t="shared" si="1"/>
        <v>1.852</v>
      </c>
      <c r="D1921" s="1">
        <v>1.261</v>
      </c>
    </row>
    <row r="1922">
      <c r="A1922" s="1">
        <v>1923.0</v>
      </c>
      <c r="B1922" s="1">
        <v>12.594</v>
      </c>
      <c r="C1922" s="1">
        <f t="shared" si="1"/>
        <v>5.927</v>
      </c>
      <c r="D1922" s="1">
        <v>6.781</v>
      </c>
    </row>
    <row r="1923">
      <c r="A1923" s="1">
        <v>1924.0</v>
      </c>
      <c r="B1923" s="1">
        <v>21.113</v>
      </c>
      <c r="C1923" s="1">
        <f t="shared" si="1"/>
        <v>8.519</v>
      </c>
      <c r="D1923" s="1">
        <v>16.112</v>
      </c>
    </row>
    <row r="1924">
      <c r="A1924" s="1">
        <v>1925.0</v>
      </c>
      <c r="B1924" s="1">
        <v>25.928</v>
      </c>
      <c r="C1924" s="1">
        <f t="shared" si="1"/>
        <v>4.815</v>
      </c>
      <c r="D1924" s="1">
        <v>11.658</v>
      </c>
    </row>
    <row r="1925">
      <c r="A1925" s="1">
        <v>1926.0</v>
      </c>
      <c r="B1925" s="1">
        <v>31.114</v>
      </c>
      <c r="C1925" s="1">
        <f t="shared" si="1"/>
        <v>5.186</v>
      </c>
      <c r="D1925" s="1">
        <v>15.077</v>
      </c>
    </row>
    <row r="1926">
      <c r="A1926" s="1">
        <v>1927.0</v>
      </c>
      <c r="B1926" s="1">
        <v>35.929</v>
      </c>
      <c r="C1926" s="1">
        <f t="shared" si="1"/>
        <v>4.815</v>
      </c>
      <c r="D1926" s="1">
        <v>16.399</v>
      </c>
    </row>
    <row r="1927">
      <c r="A1927" s="1">
        <v>1928.0</v>
      </c>
      <c r="B1927" s="1">
        <v>39.633</v>
      </c>
      <c r="C1927" s="1">
        <f t="shared" si="1"/>
        <v>3.704</v>
      </c>
      <c r="D1927" s="1">
        <v>14.452</v>
      </c>
    </row>
    <row r="1928">
      <c r="A1928" s="1">
        <v>1929.0</v>
      </c>
      <c r="B1928" s="1">
        <v>41.855</v>
      </c>
      <c r="C1928" s="1">
        <f t="shared" si="1"/>
        <v>2.222</v>
      </c>
      <c r="D1928" s="1">
        <v>10.05</v>
      </c>
    </row>
    <row r="1929">
      <c r="A1929" s="1">
        <v>1930.0</v>
      </c>
      <c r="B1929" s="1">
        <v>42.596</v>
      </c>
      <c r="C1929" s="1">
        <f t="shared" si="1"/>
        <v>0.741</v>
      </c>
      <c r="D1929" s="1">
        <v>4.873</v>
      </c>
    </row>
    <row r="1930">
      <c r="A1930" s="1">
        <v>1931.0</v>
      </c>
      <c r="B1930" s="1">
        <v>42.596</v>
      </c>
      <c r="C1930" s="1">
        <f t="shared" si="1"/>
        <v>0</v>
      </c>
      <c r="D1930" s="1">
        <v>2.18</v>
      </c>
    </row>
    <row r="1931">
      <c r="A1931" s="1">
        <v>1932.0</v>
      </c>
      <c r="B1931" s="1">
        <v>43.337</v>
      </c>
      <c r="C1931" s="1">
        <f t="shared" si="1"/>
        <v>0.741</v>
      </c>
      <c r="D1931" s="1">
        <v>4.987</v>
      </c>
    </row>
    <row r="1932">
      <c r="A1932" s="1">
        <v>1933.0</v>
      </c>
      <c r="B1932" s="1">
        <v>44.078</v>
      </c>
      <c r="C1932" s="1">
        <f t="shared" si="1"/>
        <v>0.741</v>
      </c>
      <c r="D1932" s="1">
        <v>5.103</v>
      </c>
    </row>
    <row r="1933">
      <c r="A1933" s="1">
        <v>1934.0</v>
      </c>
      <c r="B1933" s="1">
        <v>44.448</v>
      </c>
      <c r="C1933" s="1">
        <f t="shared" si="1"/>
        <v>0.37</v>
      </c>
      <c r="D1933" s="1">
        <v>3.754</v>
      </c>
    </row>
    <row r="1934">
      <c r="A1934" s="1">
        <v>1935.0</v>
      </c>
      <c r="B1934" s="1">
        <v>45.559</v>
      </c>
      <c r="C1934" s="1">
        <f t="shared" si="1"/>
        <v>1.111</v>
      </c>
      <c r="D1934" s="1">
        <v>6.776</v>
      </c>
    </row>
    <row r="1935">
      <c r="A1935" s="1">
        <v>1936.0</v>
      </c>
      <c r="B1935" s="1">
        <v>46.3</v>
      </c>
      <c r="C1935" s="1">
        <f t="shared" si="1"/>
        <v>0.741</v>
      </c>
      <c r="D1935" s="1">
        <v>5.458</v>
      </c>
    </row>
    <row r="1936">
      <c r="A1936" s="1">
        <v>1937.0</v>
      </c>
      <c r="B1936" s="1">
        <v>45.93</v>
      </c>
      <c r="C1936" s="1">
        <f t="shared" si="1"/>
        <v>-0.37</v>
      </c>
      <c r="D1936" s="1">
        <v>1.044</v>
      </c>
    </row>
    <row r="1937">
      <c r="A1937" s="1">
        <v>1938.0</v>
      </c>
      <c r="B1937" s="1">
        <v>46.67</v>
      </c>
      <c r="C1937" s="1">
        <f t="shared" si="1"/>
        <v>0.74</v>
      </c>
      <c r="D1937" s="1">
        <v>5.515</v>
      </c>
    </row>
    <row r="1938">
      <c r="A1938" s="1">
        <v>1939.0</v>
      </c>
      <c r="B1938" s="1">
        <v>47.411</v>
      </c>
      <c r="C1938" s="1">
        <f t="shared" si="1"/>
        <v>0.741</v>
      </c>
      <c r="D1938" s="1">
        <v>5.641</v>
      </c>
    </row>
    <row r="1939">
      <c r="A1939" s="1">
        <v>1940.0</v>
      </c>
      <c r="B1939" s="1">
        <v>47.411</v>
      </c>
      <c r="C1939" s="1">
        <f t="shared" si="1"/>
        <v>0</v>
      </c>
      <c r="D1939" s="1">
        <v>2.643</v>
      </c>
    </row>
    <row r="1940">
      <c r="A1940" s="1">
        <v>1941.0</v>
      </c>
      <c r="B1940" s="1">
        <v>47.411</v>
      </c>
      <c r="C1940" s="1">
        <f t="shared" si="1"/>
        <v>0</v>
      </c>
      <c r="D1940" s="1">
        <v>2.643</v>
      </c>
    </row>
    <row r="1941">
      <c r="A1941" s="1">
        <v>1942.0</v>
      </c>
      <c r="B1941" s="1">
        <v>46.67</v>
      </c>
      <c r="C1941" s="1">
        <f t="shared" si="1"/>
        <v>-0.741</v>
      </c>
      <c r="D1941" s="1">
        <v>0.383</v>
      </c>
    </row>
    <row r="1942">
      <c r="A1942" s="1">
        <v>1943.0</v>
      </c>
      <c r="B1942" s="1">
        <v>47.041</v>
      </c>
      <c r="C1942" s="1">
        <f t="shared" si="1"/>
        <v>0.371</v>
      </c>
      <c r="D1942" s="1">
        <v>4.095</v>
      </c>
    </row>
    <row r="1943">
      <c r="A1943" s="1">
        <v>1944.0</v>
      </c>
      <c r="B1943" s="1">
        <v>46.3</v>
      </c>
      <c r="C1943" s="1">
        <f t="shared" si="1"/>
        <v>-0.741</v>
      </c>
      <c r="D1943" s="1">
        <v>0.397</v>
      </c>
    </row>
    <row r="1944">
      <c r="A1944" s="1">
        <v>1945.0</v>
      </c>
      <c r="B1944" s="1">
        <v>46.67</v>
      </c>
      <c r="C1944" s="1">
        <f t="shared" si="1"/>
        <v>0.37</v>
      </c>
      <c r="D1944" s="1">
        <v>4.041</v>
      </c>
    </row>
    <row r="1945">
      <c r="A1945" s="1">
        <v>1946.0</v>
      </c>
      <c r="B1945" s="1">
        <v>47.041</v>
      </c>
      <c r="C1945" s="1">
        <f t="shared" si="1"/>
        <v>0.371</v>
      </c>
      <c r="D1945" s="1">
        <v>4.095</v>
      </c>
    </row>
    <row r="1946">
      <c r="A1946" s="1">
        <v>1947.0</v>
      </c>
      <c r="B1946" s="1">
        <v>47.041</v>
      </c>
      <c r="C1946" s="1">
        <f t="shared" si="1"/>
        <v>0</v>
      </c>
      <c r="D1946" s="1">
        <v>2.605</v>
      </c>
    </row>
    <row r="1947">
      <c r="A1947" s="1">
        <v>1948.0</v>
      </c>
      <c r="B1947" s="1">
        <v>47.411</v>
      </c>
      <c r="C1947" s="1">
        <f t="shared" si="1"/>
        <v>0.37</v>
      </c>
      <c r="D1947" s="1">
        <v>4.14</v>
      </c>
    </row>
    <row r="1948">
      <c r="A1948" s="1">
        <v>1949.0</v>
      </c>
      <c r="B1948" s="1">
        <v>47.411</v>
      </c>
      <c r="C1948" s="1">
        <f t="shared" si="1"/>
        <v>0</v>
      </c>
      <c r="D1948" s="1">
        <v>2.643</v>
      </c>
    </row>
    <row r="1949">
      <c r="A1949" s="1">
        <v>1950.0</v>
      </c>
      <c r="B1949" s="1">
        <v>46.67</v>
      </c>
      <c r="C1949" s="1">
        <f t="shared" si="1"/>
        <v>-0.741</v>
      </c>
      <c r="D1949" s="1">
        <v>0.383</v>
      </c>
    </row>
    <row r="1950">
      <c r="A1950" s="1">
        <v>1951.0</v>
      </c>
      <c r="B1950" s="1">
        <v>45.93</v>
      </c>
      <c r="C1950" s="1">
        <f t="shared" si="1"/>
        <v>-0.74</v>
      </c>
      <c r="D1950" s="1">
        <v>0.407</v>
      </c>
    </row>
    <row r="1951">
      <c r="A1951" s="1">
        <v>1952.0</v>
      </c>
      <c r="B1951" s="1">
        <v>44.818</v>
      </c>
      <c r="C1951" s="1">
        <f t="shared" si="1"/>
        <v>-1.112</v>
      </c>
      <c r="D1951" s="1">
        <v>1.867</v>
      </c>
    </row>
    <row r="1952">
      <c r="A1952" s="1">
        <v>1953.0</v>
      </c>
      <c r="B1952" s="1">
        <v>44.078</v>
      </c>
      <c r="C1952" s="1">
        <f t="shared" si="1"/>
        <v>-0.74</v>
      </c>
      <c r="D1952" s="1">
        <v>0.468</v>
      </c>
    </row>
    <row r="1953">
      <c r="A1953" s="1">
        <v>1954.0</v>
      </c>
      <c r="B1953" s="1">
        <v>41.485</v>
      </c>
      <c r="C1953" s="1">
        <f t="shared" si="1"/>
        <v>-2.593</v>
      </c>
      <c r="D1953" s="1">
        <v>7.098</v>
      </c>
    </row>
    <row r="1954">
      <c r="A1954" s="1">
        <v>1955.0</v>
      </c>
      <c r="B1954" s="1">
        <v>32.595</v>
      </c>
      <c r="C1954" s="1">
        <f t="shared" si="1"/>
        <v>-8.89</v>
      </c>
      <c r="D1954" s="1">
        <v>23.323</v>
      </c>
    </row>
    <row r="1955">
      <c r="A1955" s="1">
        <v>1956.0</v>
      </c>
      <c r="B1955" s="1">
        <v>18.52</v>
      </c>
      <c r="C1955" s="1">
        <f t="shared" si="1"/>
        <v>-14.075</v>
      </c>
      <c r="D1955" s="1">
        <v>21.596</v>
      </c>
    </row>
    <row r="1956">
      <c r="A1956" s="1">
        <v>1957.0</v>
      </c>
      <c r="B1956" s="1">
        <v>9.63</v>
      </c>
      <c r="C1956" s="1">
        <f t="shared" si="1"/>
        <v>-8.89</v>
      </c>
      <c r="D1956" s="1">
        <v>6.999</v>
      </c>
    </row>
    <row r="1957">
      <c r="A1957" s="1">
        <v>1958.0</v>
      </c>
      <c r="B1957" s="1">
        <v>4.815</v>
      </c>
      <c r="C1957" s="1">
        <f t="shared" si="1"/>
        <v>-4.815</v>
      </c>
      <c r="D1957" s="1">
        <v>1.83</v>
      </c>
    </row>
    <row r="1958">
      <c r="A1958" s="1">
        <v>1959.0</v>
      </c>
      <c r="B1958" s="1">
        <v>5.926</v>
      </c>
      <c r="C1958" s="1">
        <f t="shared" si="1"/>
        <v>1.111</v>
      </c>
      <c r="D1958" s="1">
        <v>0.745</v>
      </c>
    </row>
    <row r="1959">
      <c r="A1959" s="1">
        <v>1960.0</v>
      </c>
      <c r="B1959" s="1">
        <v>10.001</v>
      </c>
      <c r="C1959" s="1">
        <f t="shared" si="1"/>
        <v>4.075</v>
      </c>
      <c r="D1959" s="1">
        <v>3.797</v>
      </c>
    </row>
    <row r="1960">
      <c r="A1960" s="1">
        <v>1961.0</v>
      </c>
      <c r="B1960" s="1">
        <v>13.334</v>
      </c>
      <c r="C1960" s="1">
        <f t="shared" si="1"/>
        <v>3.333</v>
      </c>
      <c r="D1960" s="1">
        <v>4.232</v>
      </c>
    </row>
    <row r="1961">
      <c r="A1961" s="1">
        <v>1962.0</v>
      </c>
      <c r="B1961" s="1">
        <v>17.038</v>
      </c>
      <c r="C1961" s="1">
        <f t="shared" si="1"/>
        <v>3.704</v>
      </c>
      <c r="D1961" s="1">
        <v>5.97</v>
      </c>
    </row>
    <row r="1962">
      <c r="A1962" s="1">
        <v>1963.0</v>
      </c>
      <c r="B1962" s="1">
        <v>20.372</v>
      </c>
      <c r="C1962" s="1">
        <f t="shared" si="1"/>
        <v>3.334</v>
      </c>
      <c r="D1962" s="1">
        <v>6.525</v>
      </c>
    </row>
    <row r="1963">
      <c r="A1963" s="1">
        <v>1964.0</v>
      </c>
      <c r="B1963" s="1">
        <v>22.965</v>
      </c>
      <c r="C1963" s="1">
        <f t="shared" si="1"/>
        <v>2.593</v>
      </c>
      <c r="D1963" s="1">
        <v>5.934</v>
      </c>
    </row>
    <row r="1964">
      <c r="A1964" s="1">
        <v>1965.0</v>
      </c>
      <c r="B1964" s="1">
        <v>25.928</v>
      </c>
      <c r="C1964" s="1">
        <f t="shared" si="1"/>
        <v>2.963</v>
      </c>
      <c r="D1964" s="1">
        <v>7.561</v>
      </c>
    </row>
    <row r="1965">
      <c r="A1965" s="1">
        <v>1966.0</v>
      </c>
      <c r="B1965" s="1">
        <v>27.039</v>
      </c>
      <c r="C1965" s="1">
        <f t="shared" si="1"/>
        <v>1.111</v>
      </c>
      <c r="D1965" s="1">
        <v>3.629</v>
      </c>
    </row>
    <row r="1966">
      <c r="A1966" s="1">
        <v>1967.0</v>
      </c>
      <c r="B1966" s="1">
        <v>26.669</v>
      </c>
      <c r="C1966" s="1">
        <f t="shared" si="1"/>
        <v>-0.37</v>
      </c>
      <c r="D1966" s="1">
        <v>0.203</v>
      </c>
    </row>
    <row r="1967">
      <c r="A1967" s="1">
        <v>1968.0</v>
      </c>
      <c r="B1967" s="1">
        <v>22.594</v>
      </c>
      <c r="C1967" s="1">
        <f t="shared" si="1"/>
        <v>-4.075</v>
      </c>
      <c r="D1967" s="1">
        <v>7.023</v>
      </c>
    </row>
    <row r="1968">
      <c r="A1968" s="1">
        <v>1969.0</v>
      </c>
      <c r="B1968" s="1">
        <v>17.038</v>
      </c>
      <c r="C1968" s="1">
        <f t="shared" si="1"/>
        <v>-5.556</v>
      </c>
      <c r="D1968" s="1">
        <v>7.493</v>
      </c>
    </row>
    <row r="1969">
      <c r="A1969" s="1">
        <v>1970.0</v>
      </c>
      <c r="B1969" s="1">
        <v>9.26</v>
      </c>
      <c r="C1969" s="1">
        <f t="shared" si="1"/>
        <v>-7.778</v>
      </c>
      <c r="D1969" s="1">
        <v>5.852</v>
      </c>
    </row>
    <row r="1970">
      <c r="A1970" s="1">
        <v>1971.0</v>
      </c>
      <c r="B1970" s="1">
        <v>3.704</v>
      </c>
      <c r="C1970" s="1">
        <f t="shared" si="1"/>
        <v>-5.556</v>
      </c>
      <c r="D1970" s="1">
        <v>1.643</v>
      </c>
    </row>
    <row r="1971">
      <c r="A1971" s="1">
        <v>1972.0</v>
      </c>
      <c r="B1971" s="1">
        <v>0.37</v>
      </c>
      <c r="C1971" s="1">
        <f t="shared" si="1"/>
        <v>-3.334</v>
      </c>
      <c r="D1971" s="1">
        <v>0.094</v>
      </c>
    </row>
    <row r="1972">
      <c r="A1972" s="1">
        <v>1973.0</v>
      </c>
      <c r="B1972" s="1">
        <v>0.0</v>
      </c>
      <c r="C1972" s="1">
        <f t="shared" si="1"/>
        <v>-0.37</v>
      </c>
      <c r="D1972" s="1">
        <v>0.0</v>
      </c>
    </row>
    <row r="1973">
      <c r="A1973" s="1">
        <v>1974.0</v>
      </c>
      <c r="B1973" s="1">
        <v>0.37</v>
      </c>
      <c r="C1973" s="1">
        <f t="shared" si="1"/>
        <v>0.37</v>
      </c>
      <c r="D1973" s="1">
        <v>0.023</v>
      </c>
    </row>
    <row r="1974">
      <c r="A1974" s="1">
        <v>1975.0</v>
      </c>
      <c r="B1974" s="1">
        <v>1.852</v>
      </c>
      <c r="C1974" s="1">
        <f t="shared" si="1"/>
        <v>1.482</v>
      </c>
      <c r="D1974" s="1">
        <v>0.29</v>
      </c>
    </row>
    <row r="1975">
      <c r="A1975" s="1">
        <v>1976.0</v>
      </c>
      <c r="B1975" s="1">
        <v>1.852</v>
      </c>
      <c r="C1975" s="1">
        <f t="shared" si="1"/>
        <v>0</v>
      </c>
      <c r="D1975" s="1">
        <v>0.056</v>
      </c>
    </row>
    <row r="1976">
      <c r="A1976" s="1">
        <v>1977.0</v>
      </c>
      <c r="B1976" s="1">
        <v>0.741</v>
      </c>
      <c r="C1976" s="1">
        <f t="shared" si="1"/>
        <v>-1.111</v>
      </c>
      <c r="D1976" s="1">
        <v>0.048</v>
      </c>
    </row>
    <row r="1977">
      <c r="A1977" s="1">
        <v>1978.0</v>
      </c>
      <c r="B1977" s="1">
        <v>0.0</v>
      </c>
      <c r="C1977" s="1">
        <f t="shared" si="1"/>
        <v>-0.741</v>
      </c>
      <c r="D1977" s="1">
        <v>0.0</v>
      </c>
    </row>
    <row r="1978">
      <c r="A1978" s="1">
        <v>1979.0</v>
      </c>
      <c r="B1978" s="1">
        <v>0.0</v>
      </c>
      <c r="C1978" s="1">
        <f t="shared" si="1"/>
        <v>0</v>
      </c>
      <c r="D1978" s="1">
        <v>0.0</v>
      </c>
    </row>
    <row r="1979">
      <c r="A1979" s="1">
        <v>1980.0</v>
      </c>
      <c r="B1979" s="1">
        <v>0.0</v>
      </c>
      <c r="C1979" s="1">
        <f t="shared" si="1"/>
        <v>0</v>
      </c>
      <c r="D1979" s="1">
        <v>0.0</v>
      </c>
    </row>
    <row r="1980">
      <c r="A1980" s="1">
        <v>1981.0</v>
      </c>
      <c r="B1980" s="1">
        <v>0.0</v>
      </c>
      <c r="C1980" s="1">
        <f t="shared" si="1"/>
        <v>0</v>
      </c>
      <c r="D1980" s="1">
        <v>0.0</v>
      </c>
    </row>
    <row r="1981">
      <c r="A1981" s="1">
        <v>1982.0</v>
      </c>
      <c r="B1981" s="1">
        <v>0.0</v>
      </c>
      <c r="C1981" s="1">
        <f t="shared" si="1"/>
        <v>0</v>
      </c>
      <c r="D1981" s="1">
        <v>0.0</v>
      </c>
    </row>
    <row r="1982">
      <c r="A1982" s="1">
        <v>1983.0</v>
      </c>
      <c r="B1982" s="1">
        <v>0.0</v>
      </c>
      <c r="C1982" s="1">
        <f t="shared" si="1"/>
        <v>0</v>
      </c>
      <c r="D1982" s="1">
        <v>0.0</v>
      </c>
    </row>
    <row r="1983">
      <c r="A1983" s="1">
        <v>1984.0</v>
      </c>
      <c r="B1983" s="1">
        <v>0.0</v>
      </c>
      <c r="C1983" s="1">
        <f t="shared" si="1"/>
        <v>0</v>
      </c>
      <c r="D1983" s="1">
        <v>0.0</v>
      </c>
    </row>
    <row r="1984">
      <c r="A1984" s="1">
        <v>1985.0</v>
      </c>
      <c r="B1984" s="1">
        <v>0.0</v>
      </c>
      <c r="C1984" s="1">
        <f t="shared" si="1"/>
        <v>0</v>
      </c>
      <c r="D1984" s="1">
        <v>0.0</v>
      </c>
    </row>
    <row r="1985">
      <c r="A1985" s="1">
        <v>1986.0</v>
      </c>
      <c r="B1985" s="1">
        <v>0.0</v>
      </c>
      <c r="C1985" s="1">
        <f t="shared" si="1"/>
        <v>0</v>
      </c>
      <c r="D1985" s="1">
        <v>0.0</v>
      </c>
    </row>
    <row r="1986">
      <c r="A1986" s="1">
        <v>1987.0</v>
      </c>
      <c r="B1986" s="1">
        <v>0.0</v>
      </c>
      <c r="C1986" s="1">
        <f t="shared" si="1"/>
        <v>0</v>
      </c>
      <c r="D1986" s="1">
        <v>0.0</v>
      </c>
    </row>
    <row r="1987">
      <c r="A1987" s="1">
        <v>1988.0</v>
      </c>
      <c r="B1987" s="1">
        <v>0.0</v>
      </c>
      <c r="C1987" s="1">
        <f t="shared" si="1"/>
        <v>0</v>
      </c>
      <c r="D1987" s="1">
        <v>0.0</v>
      </c>
    </row>
    <row r="1988">
      <c r="A1988" s="1">
        <v>1989.0</v>
      </c>
      <c r="B1988" s="1">
        <v>0.0</v>
      </c>
      <c r="C1988" s="1">
        <f t="shared" si="1"/>
        <v>0</v>
      </c>
      <c r="D1988" s="1">
        <v>0.0</v>
      </c>
    </row>
    <row r="1989">
      <c r="A1989" s="1">
        <v>1990.0</v>
      </c>
      <c r="B1989" s="1">
        <v>0.0</v>
      </c>
      <c r="C1989" s="1">
        <f t="shared" si="1"/>
        <v>0</v>
      </c>
      <c r="D1989" s="1">
        <v>0.0</v>
      </c>
    </row>
    <row r="1990">
      <c r="A1990" s="1">
        <v>1991.0</v>
      </c>
      <c r="B1990" s="1">
        <v>0.0</v>
      </c>
      <c r="C1990" s="1">
        <f t="shared" si="1"/>
        <v>0</v>
      </c>
      <c r="D1990" s="1">
        <v>0.0</v>
      </c>
    </row>
    <row r="1991">
      <c r="A1991" s="1">
        <v>1992.0</v>
      </c>
      <c r="B1991" s="1">
        <v>0.0</v>
      </c>
      <c r="C1991" s="1">
        <f t="shared" si="1"/>
        <v>0</v>
      </c>
      <c r="D1991" s="1">
        <v>0.0</v>
      </c>
    </row>
    <row r="1992">
      <c r="A1992" s="1">
        <v>1993.0</v>
      </c>
      <c r="B1992" s="1">
        <v>0.0</v>
      </c>
      <c r="C1992" s="1">
        <f t="shared" si="1"/>
        <v>0</v>
      </c>
      <c r="D1992" s="1">
        <v>0.0</v>
      </c>
    </row>
    <row r="1993">
      <c r="A1993" s="1">
        <v>1994.0</v>
      </c>
      <c r="B1993" s="1">
        <v>0.0</v>
      </c>
      <c r="C1993" s="1">
        <f t="shared" si="1"/>
        <v>0</v>
      </c>
      <c r="D1993" s="1">
        <v>0.0</v>
      </c>
    </row>
    <row r="1994">
      <c r="A1994" s="1">
        <v>1995.0</v>
      </c>
      <c r="B1994" s="1">
        <v>0.0</v>
      </c>
      <c r="C1994" s="1">
        <f t="shared" si="1"/>
        <v>0</v>
      </c>
      <c r="D1994" s="1">
        <v>0.0</v>
      </c>
    </row>
    <row r="1995">
      <c r="A1995" s="1">
        <v>1996.0</v>
      </c>
      <c r="B1995" s="1">
        <v>0.0</v>
      </c>
      <c r="C1995" s="1">
        <f t="shared" si="1"/>
        <v>0</v>
      </c>
      <c r="D1995" s="1">
        <v>0.0</v>
      </c>
    </row>
    <row r="1996">
      <c r="A1996" s="1">
        <v>1997.0</v>
      </c>
      <c r="B1996" s="1">
        <v>0.0</v>
      </c>
      <c r="C1996" s="1">
        <f t="shared" si="1"/>
        <v>0</v>
      </c>
      <c r="D1996" s="1">
        <v>0.0</v>
      </c>
    </row>
    <row r="1997">
      <c r="A1997" s="1">
        <v>1998.0</v>
      </c>
      <c r="B1997" s="1">
        <v>0.0</v>
      </c>
      <c r="C1997" s="1">
        <f t="shared" si="1"/>
        <v>0</v>
      </c>
      <c r="D1997" s="1">
        <v>0.0</v>
      </c>
    </row>
    <row r="1998">
      <c r="A1998" s="1">
        <v>1999.0</v>
      </c>
      <c r="B1998" s="1">
        <v>0.0</v>
      </c>
      <c r="C1998" s="1">
        <f t="shared" si="1"/>
        <v>0</v>
      </c>
      <c r="D1998" s="1">
        <v>0.0</v>
      </c>
    </row>
    <row r="1999">
      <c r="A1999" s="1">
        <v>2000.0</v>
      </c>
      <c r="B1999" s="1">
        <v>0.0</v>
      </c>
      <c r="C1999" s="1">
        <f t="shared" si="1"/>
        <v>0</v>
      </c>
      <c r="D1999" s="1">
        <v>0.0</v>
      </c>
    </row>
    <row r="2000">
      <c r="A2000" s="1">
        <v>2001.0</v>
      </c>
      <c r="B2000" s="1">
        <v>0.0</v>
      </c>
      <c r="C2000" s="1">
        <f t="shared" si="1"/>
        <v>0</v>
      </c>
      <c r="D2000" s="1">
        <v>0.0</v>
      </c>
    </row>
    <row r="2001">
      <c r="A2001" s="1">
        <v>2002.0</v>
      </c>
      <c r="B2001" s="1">
        <v>0.0</v>
      </c>
      <c r="C2001" s="1">
        <f t="shared" si="1"/>
        <v>0</v>
      </c>
      <c r="D2001" s="1">
        <v>0.0</v>
      </c>
    </row>
    <row r="2002">
      <c r="A2002" s="1">
        <v>2003.0</v>
      </c>
      <c r="B2002" s="1">
        <v>0.0</v>
      </c>
      <c r="C2002" s="1">
        <f t="shared" si="1"/>
        <v>0</v>
      </c>
      <c r="D2002" s="1">
        <v>0.0</v>
      </c>
    </row>
    <row r="2003">
      <c r="A2003" s="1">
        <v>2004.0</v>
      </c>
      <c r="B2003" s="1">
        <v>0.0</v>
      </c>
      <c r="C2003" s="1">
        <f t="shared" si="1"/>
        <v>0</v>
      </c>
      <c r="D2003" s="1">
        <v>0.0</v>
      </c>
    </row>
    <row r="2004">
      <c r="A2004" s="1">
        <v>2005.0</v>
      </c>
      <c r="B2004" s="1">
        <v>0.0</v>
      </c>
      <c r="C2004" s="1">
        <f t="shared" si="1"/>
        <v>0</v>
      </c>
      <c r="D2004" s="1">
        <v>0.0</v>
      </c>
    </row>
    <row r="2005">
      <c r="A2005" s="1">
        <v>2006.0</v>
      </c>
      <c r="B2005" s="1">
        <v>0.0</v>
      </c>
      <c r="C2005" s="1">
        <f t="shared" si="1"/>
        <v>0</v>
      </c>
      <c r="D2005" s="1">
        <v>0.0</v>
      </c>
    </row>
    <row r="2006">
      <c r="A2006" s="1">
        <v>2007.0</v>
      </c>
      <c r="B2006" s="1">
        <v>0.0</v>
      </c>
      <c r="C2006" s="1">
        <f t="shared" si="1"/>
        <v>0</v>
      </c>
      <c r="D2006" s="1">
        <v>0.0</v>
      </c>
    </row>
    <row r="2007">
      <c r="A2007" s="1">
        <v>2008.0</v>
      </c>
      <c r="B2007" s="1">
        <v>0.0</v>
      </c>
      <c r="C2007" s="1">
        <f t="shared" si="1"/>
        <v>0</v>
      </c>
      <c r="D2007" s="1">
        <v>0.0</v>
      </c>
    </row>
    <row r="2008">
      <c r="A2008" s="1">
        <v>2009.0</v>
      </c>
      <c r="B2008" s="1">
        <v>0.0</v>
      </c>
      <c r="C2008" s="1">
        <f t="shared" si="1"/>
        <v>0</v>
      </c>
      <c r="D2008" s="1">
        <v>0.0</v>
      </c>
    </row>
    <row r="2009">
      <c r="A2009" s="1">
        <v>2010.0</v>
      </c>
      <c r="B2009" s="1">
        <v>0.0</v>
      </c>
      <c r="C2009" s="1">
        <f t="shared" si="1"/>
        <v>0</v>
      </c>
      <c r="D2009" s="1">
        <v>0.0</v>
      </c>
    </row>
    <row r="2010">
      <c r="A2010" s="1">
        <v>2011.0</v>
      </c>
      <c r="B2010" s="1">
        <v>0.0</v>
      </c>
      <c r="C2010" s="1">
        <f t="shared" si="1"/>
        <v>0</v>
      </c>
      <c r="D2010" s="1">
        <v>0.0</v>
      </c>
    </row>
    <row r="2011">
      <c r="A2011" s="1">
        <v>2012.0</v>
      </c>
      <c r="B2011" s="1">
        <v>0.0</v>
      </c>
      <c r="C2011" s="1">
        <f t="shared" si="1"/>
        <v>0</v>
      </c>
      <c r="D2011" s="1">
        <v>0.0</v>
      </c>
    </row>
    <row r="2012">
      <c r="A2012" s="1">
        <v>2013.0</v>
      </c>
      <c r="B2012" s="1">
        <v>0.0</v>
      </c>
      <c r="C2012" s="1">
        <f t="shared" si="1"/>
        <v>0</v>
      </c>
      <c r="D2012" s="1">
        <v>0.0</v>
      </c>
    </row>
    <row r="2013">
      <c r="A2013" s="1">
        <v>2014.0</v>
      </c>
      <c r="B2013" s="1">
        <v>0.0</v>
      </c>
      <c r="C2013" s="1">
        <f t="shared" si="1"/>
        <v>0</v>
      </c>
      <c r="D2013" s="1">
        <v>0.0</v>
      </c>
    </row>
    <row r="2014">
      <c r="A2014" s="1">
        <v>2015.0</v>
      </c>
      <c r="B2014" s="1">
        <v>0.0</v>
      </c>
      <c r="C2014" s="1">
        <f t="shared" si="1"/>
        <v>0</v>
      </c>
      <c r="D2014" s="1">
        <v>0.0</v>
      </c>
    </row>
    <row r="2015">
      <c r="A2015" s="1">
        <v>2016.0</v>
      </c>
      <c r="B2015" s="1">
        <v>0.0</v>
      </c>
      <c r="C2015" s="1">
        <f t="shared" si="1"/>
        <v>0</v>
      </c>
      <c r="D2015" s="1">
        <v>0.0</v>
      </c>
    </row>
    <row r="2016">
      <c r="A2016" s="1">
        <v>2017.0</v>
      </c>
      <c r="B2016" s="1">
        <v>0.0</v>
      </c>
      <c r="C2016" s="1">
        <f t="shared" si="1"/>
        <v>0</v>
      </c>
      <c r="D2016" s="1">
        <v>0.0</v>
      </c>
    </row>
    <row r="2017">
      <c r="A2017" s="1">
        <v>2018.0</v>
      </c>
      <c r="B2017" s="1">
        <v>0.0</v>
      </c>
      <c r="C2017" s="1">
        <f t="shared" si="1"/>
        <v>0</v>
      </c>
      <c r="D2017" s="1">
        <v>0.0</v>
      </c>
    </row>
    <row r="2018">
      <c r="A2018" s="1">
        <v>2019.0</v>
      </c>
      <c r="B2018" s="1">
        <v>0.0</v>
      </c>
      <c r="C2018" s="1">
        <f t="shared" si="1"/>
        <v>0</v>
      </c>
      <c r="D2018" s="1">
        <v>0.0</v>
      </c>
    </row>
    <row r="2019">
      <c r="A2019" s="1">
        <v>2020.0</v>
      </c>
      <c r="B2019" s="1">
        <v>0.0</v>
      </c>
      <c r="C2019" s="1">
        <f t="shared" si="1"/>
        <v>0</v>
      </c>
      <c r="D2019" s="1">
        <v>0.0</v>
      </c>
    </row>
    <row r="2020">
      <c r="A2020" s="1">
        <v>2021.0</v>
      </c>
      <c r="B2020" s="1">
        <v>0.0</v>
      </c>
      <c r="C2020" s="1">
        <f t="shared" si="1"/>
        <v>0</v>
      </c>
      <c r="D2020" s="1">
        <v>0.0</v>
      </c>
    </row>
    <row r="2021">
      <c r="A2021" s="1">
        <v>2022.0</v>
      </c>
      <c r="B2021" s="1">
        <v>0.0</v>
      </c>
      <c r="C2021" s="1">
        <f t="shared" si="1"/>
        <v>0</v>
      </c>
      <c r="D2021" s="1">
        <v>0.0</v>
      </c>
    </row>
    <row r="2022">
      <c r="A2022" s="1">
        <v>2023.0</v>
      </c>
      <c r="B2022" s="1">
        <v>0.0</v>
      </c>
      <c r="C2022" s="1">
        <f t="shared" si="1"/>
        <v>0</v>
      </c>
      <c r="D2022" s="1">
        <v>0.0</v>
      </c>
    </row>
    <row r="2023">
      <c r="A2023" s="1">
        <v>2024.0</v>
      </c>
      <c r="B2023" s="1">
        <v>0.0</v>
      </c>
      <c r="C2023" s="1">
        <f t="shared" si="1"/>
        <v>0</v>
      </c>
      <c r="D2023" s="1">
        <v>0.0</v>
      </c>
    </row>
    <row r="2024">
      <c r="A2024" s="1">
        <v>2025.0</v>
      </c>
      <c r="B2024" s="1">
        <v>0.0</v>
      </c>
      <c r="C2024" s="1">
        <f t="shared" si="1"/>
        <v>0</v>
      </c>
      <c r="D2024" s="1">
        <v>0.0</v>
      </c>
    </row>
    <row r="2025">
      <c r="A2025" s="1">
        <v>2026.0</v>
      </c>
      <c r="B2025" s="1">
        <v>0.0</v>
      </c>
      <c r="C2025" s="1">
        <f t="shared" si="1"/>
        <v>0</v>
      </c>
      <c r="D2025" s="1">
        <v>0.0</v>
      </c>
    </row>
    <row r="2026">
      <c r="A2026" s="1">
        <v>2027.0</v>
      </c>
      <c r="B2026" s="1">
        <v>0.0</v>
      </c>
      <c r="C2026" s="1">
        <f t="shared" si="1"/>
        <v>0</v>
      </c>
      <c r="D2026" s="1">
        <v>0.0</v>
      </c>
    </row>
    <row r="2027">
      <c r="A2027" s="1">
        <v>2028.0</v>
      </c>
      <c r="B2027" s="1">
        <v>0.0</v>
      </c>
      <c r="C2027" s="1">
        <f t="shared" si="1"/>
        <v>0</v>
      </c>
      <c r="D2027" s="1">
        <v>0.0</v>
      </c>
    </row>
    <row r="2028">
      <c r="A2028" s="1">
        <v>2029.0</v>
      </c>
      <c r="B2028" s="1">
        <v>0.0</v>
      </c>
      <c r="C2028" s="1">
        <f t="shared" si="1"/>
        <v>0</v>
      </c>
      <c r="D2028" s="1">
        <v>0.0</v>
      </c>
    </row>
    <row r="2029">
      <c r="A2029" s="1">
        <v>2030.0</v>
      </c>
      <c r="B2029" s="1">
        <v>0.0</v>
      </c>
      <c r="C2029" s="1">
        <f t="shared" si="1"/>
        <v>0</v>
      </c>
      <c r="D2029" s="1">
        <v>0.0</v>
      </c>
    </row>
    <row r="2030">
      <c r="A2030" s="1">
        <v>2031.0</v>
      </c>
      <c r="B2030" s="1">
        <v>0.741</v>
      </c>
      <c r="C2030" s="1">
        <f t="shared" si="1"/>
        <v>0.741</v>
      </c>
      <c r="D2030" s="1">
        <v>0.069</v>
      </c>
    </row>
    <row r="2031">
      <c r="A2031" s="1">
        <v>2032.0</v>
      </c>
      <c r="B2031" s="1">
        <v>4.074</v>
      </c>
      <c r="C2031" s="1">
        <f t="shared" si="1"/>
        <v>3.333</v>
      </c>
      <c r="D2031" s="1">
        <v>1.283</v>
      </c>
    </row>
    <row r="2032">
      <c r="A2032" s="1">
        <v>2033.0</v>
      </c>
      <c r="B2032" s="1">
        <v>8.89</v>
      </c>
      <c r="C2032" s="1">
        <f t="shared" si="1"/>
        <v>4.816</v>
      </c>
      <c r="D2032" s="1">
        <v>3.935</v>
      </c>
    </row>
    <row r="2033">
      <c r="A2033" s="1">
        <v>2034.0</v>
      </c>
      <c r="B2033" s="1">
        <v>14.075</v>
      </c>
      <c r="C2033" s="1">
        <f t="shared" si="1"/>
        <v>5.185</v>
      </c>
      <c r="D2033" s="1">
        <v>6.695</v>
      </c>
    </row>
    <row r="2034">
      <c r="A2034" s="1">
        <v>2035.0</v>
      </c>
      <c r="B2034" s="1">
        <v>20.742</v>
      </c>
      <c r="C2034" s="1">
        <f t="shared" si="1"/>
        <v>6.667</v>
      </c>
      <c r="D2034" s="1">
        <v>12.547</v>
      </c>
    </row>
    <row r="2035">
      <c r="A2035" s="1">
        <v>2036.0</v>
      </c>
      <c r="B2035" s="1">
        <v>27.825</v>
      </c>
      <c r="C2035" s="1">
        <f t="shared" si="1"/>
        <v>7.083</v>
      </c>
      <c r="D2035" s="1">
        <v>17.928</v>
      </c>
    </row>
    <row r="2036">
      <c r="A2036" s="1">
        <v>2037.0</v>
      </c>
      <c r="B2036" s="1">
        <v>36.67</v>
      </c>
      <c r="C2036" s="1">
        <f t="shared" si="1"/>
        <v>8.845</v>
      </c>
      <c r="D2036" s="1">
        <v>29.37</v>
      </c>
    </row>
    <row r="2037">
      <c r="A2037" s="1">
        <v>2038.0</v>
      </c>
      <c r="B2037" s="1">
        <v>41.485</v>
      </c>
      <c r="C2037" s="1">
        <f t="shared" si="1"/>
        <v>4.815</v>
      </c>
      <c r="D2037" s="1">
        <v>19.127</v>
      </c>
    </row>
    <row r="2038">
      <c r="A2038" s="1">
        <v>2039.0</v>
      </c>
      <c r="B2038" s="1">
        <v>46.3</v>
      </c>
      <c r="C2038" s="1">
        <f t="shared" si="1"/>
        <v>4.815</v>
      </c>
      <c r="D2038" s="1">
        <v>21.554</v>
      </c>
    </row>
    <row r="2039">
      <c r="A2039" s="1">
        <v>2040.0</v>
      </c>
      <c r="B2039" s="1">
        <v>50.374</v>
      </c>
      <c r="C2039" s="1">
        <f t="shared" si="1"/>
        <v>4.074</v>
      </c>
      <c r="D2039" s="1">
        <v>20.474</v>
      </c>
    </row>
    <row r="2040">
      <c r="A2040" s="1">
        <v>2041.0</v>
      </c>
      <c r="B2040" s="1">
        <v>52.226</v>
      </c>
      <c r="C2040" s="1">
        <f t="shared" si="1"/>
        <v>1.852</v>
      </c>
      <c r="D2040" s="1">
        <v>11.428</v>
      </c>
    </row>
    <row r="2041">
      <c r="A2041" s="1">
        <v>2042.0</v>
      </c>
      <c r="B2041" s="1">
        <v>53.708</v>
      </c>
      <c r="C2041" s="1">
        <f t="shared" si="1"/>
        <v>1.482</v>
      </c>
      <c r="D2041" s="1">
        <v>10.145</v>
      </c>
    </row>
    <row r="2042">
      <c r="A2042" s="1">
        <v>2043.0</v>
      </c>
      <c r="B2042" s="1">
        <v>53.708</v>
      </c>
      <c r="C2042" s="1">
        <f t="shared" si="1"/>
        <v>0</v>
      </c>
      <c r="D2042" s="1">
        <v>3.352</v>
      </c>
    </row>
    <row r="2043">
      <c r="A2043" s="1">
        <v>2044.0</v>
      </c>
      <c r="B2043" s="1">
        <v>53.708</v>
      </c>
      <c r="C2043" s="1">
        <f t="shared" si="1"/>
        <v>0</v>
      </c>
      <c r="D2043" s="1">
        <v>3.352</v>
      </c>
    </row>
    <row r="2044">
      <c r="A2044" s="1">
        <v>2045.0</v>
      </c>
      <c r="B2044" s="1">
        <v>54.078</v>
      </c>
      <c r="C2044" s="1">
        <f t="shared" si="1"/>
        <v>0.37</v>
      </c>
      <c r="D2044" s="1">
        <v>5.105</v>
      </c>
    </row>
    <row r="2045">
      <c r="A2045" s="1">
        <v>2046.0</v>
      </c>
      <c r="B2045" s="1">
        <v>54.078</v>
      </c>
      <c r="C2045" s="1">
        <f t="shared" si="1"/>
        <v>0</v>
      </c>
      <c r="D2045" s="1">
        <v>3.398</v>
      </c>
    </row>
    <row r="2046">
      <c r="A2046" s="1">
        <v>2047.0</v>
      </c>
      <c r="B2046" s="1">
        <v>54.078</v>
      </c>
      <c r="C2046" s="1">
        <f t="shared" si="1"/>
        <v>0</v>
      </c>
      <c r="D2046" s="1">
        <v>3.398</v>
      </c>
    </row>
    <row r="2047">
      <c r="A2047" s="1">
        <v>2048.0</v>
      </c>
      <c r="B2047" s="1">
        <v>53.708</v>
      </c>
      <c r="C2047" s="1">
        <f t="shared" si="1"/>
        <v>-0.37</v>
      </c>
      <c r="D2047" s="1">
        <v>1.657</v>
      </c>
    </row>
    <row r="2048">
      <c r="A2048" s="1">
        <v>2049.0</v>
      </c>
      <c r="B2048" s="1">
        <v>52.967</v>
      </c>
      <c r="C2048" s="1">
        <f t="shared" si="1"/>
        <v>-0.741</v>
      </c>
      <c r="D2048" s="1">
        <v>0.087</v>
      </c>
    </row>
    <row r="2049">
      <c r="A2049" s="1">
        <v>2050.0</v>
      </c>
      <c r="B2049" s="1">
        <v>53.708</v>
      </c>
      <c r="C2049" s="1">
        <f t="shared" si="1"/>
        <v>0.741</v>
      </c>
      <c r="D2049" s="1">
        <v>6.748</v>
      </c>
    </row>
    <row r="2050">
      <c r="A2050" s="1">
        <v>2051.0</v>
      </c>
      <c r="B2050" s="1">
        <v>53.708</v>
      </c>
      <c r="C2050" s="1">
        <f t="shared" si="1"/>
        <v>0</v>
      </c>
      <c r="D2050" s="1">
        <v>3.352</v>
      </c>
    </row>
    <row r="2051">
      <c r="A2051" s="1">
        <v>2052.0</v>
      </c>
      <c r="B2051" s="1">
        <v>52.597</v>
      </c>
      <c r="C2051" s="1">
        <f t="shared" si="1"/>
        <v>-1.111</v>
      </c>
      <c r="D2051" s="1">
        <v>1.768</v>
      </c>
    </row>
    <row r="2052">
      <c r="A2052" s="1">
        <v>2053.0</v>
      </c>
      <c r="B2052" s="1">
        <v>50.745</v>
      </c>
      <c r="C2052" s="1">
        <f t="shared" si="1"/>
        <v>-1.852</v>
      </c>
      <c r="D2052" s="1">
        <v>5.016</v>
      </c>
    </row>
    <row r="2053">
      <c r="A2053" s="1">
        <v>2054.0</v>
      </c>
      <c r="B2053" s="1">
        <v>47.041</v>
      </c>
      <c r="C2053" s="1">
        <f t="shared" si="1"/>
        <v>-3.704</v>
      </c>
      <c r="D2053" s="1">
        <v>12.263</v>
      </c>
    </row>
    <row r="2054">
      <c r="A2054" s="1">
        <v>2055.0</v>
      </c>
      <c r="B2054" s="1">
        <v>41.855</v>
      </c>
      <c r="C2054" s="1">
        <f t="shared" si="1"/>
        <v>-5.186</v>
      </c>
      <c r="D2054" s="1">
        <v>16.409</v>
      </c>
    </row>
    <row r="2055">
      <c r="A2055" s="1">
        <v>2056.0</v>
      </c>
      <c r="B2055" s="1">
        <v>34.077</v>
      </c>
      <c r="C2055" s="1">
        <f t="shared" si="1"/>
        <v>-7.778</v>
      </c>
      <c r="D2055" s="1">
        <v>21.113</v>
      </c>
    </row>
    <row r="2056">
      <c r="A2056" s="1">
        <v>2057.0</v>
      </c>
      <c r="B2056" s="1">
        <v>27.78</v>
      </c>
      <c r="C2056" s="1">
        <f t="shared" si="1"/>
        <v>-6.297</v>
      </c>
      <c r="D2056" s="1">
        <v>13.82</v>
      </c>
    </row>
    <row r="2057">
      <c r="A2057" s="1">
        <v>2058.0</v>
      </c>
      <c r="B2057" s="1">
        <v>22.594</v>
      </c>
      <c r="C2057" s="1">
        <f t="shared" si="1"/>
        <v>-5.186</v>
      </c>
      <c r="D2057" s="1">
        <v>9.165</v>
      </c>
    </row>
    <row r="2058">
      <c r="A2058" s="1">
        <v>2059.0</v>
      </c>
      <c r="B2058" s="1">
        <v>17.038</v>
      </c>
      <c r="C2058" s="1">
        <f t="shared" si="1"/>
        <v>-5.556</v>
      </c>
      <c r="D2058" s="1">
        <v>7.493</v>
      </c>
    </row>
    <row r="2059">
      <c r="A2059" s="1">
        <v>2060.0</v>
      </c>
      <c r="B2059" s="1">
        <v>11.112</v>
      </c>
      <c r="C2059" s="1">
        <f t="shared" si="1"/>
        <v>-5.926</v>
      </c>
      <c r="D2059" s="1">
        <v>5.261</v>
      </c>
    </row>
    <row r="2060">
      <c r="A2060" s="1">
        <v>2061.0</v>
      </c>
      <c r="B2060" s="1">
        <v>6.297</v>
      </c>
      <c r="C2060" s="1">
        <f t="shared" si="1"/>
        <v>-4.815</v>
      </c>
      <c r="D2060" s="1">
        <v>2.392</v>
      </c>
    </row>
    <row r="2061">
      <c r="A2061" s="1">
        <v>2062.0</v>
      </c>
      <c r="B2061" s="1">
        <v>2.593</v>
      </c>
      <c r="C2061" s="1">
        <f t="shared" si="1"/>
        <v>-3.704</v>
      </c>
      <c r="D2061" s="1">
        <v>0.741</v>
      </c>
    </row>
    <row r="2062">
      <c r="A2062" s="1">
        <v>2063.0</v>
      </c>
      <c r="B2062" s="1">
        <v>0.0</v>
      </c>
      <c r="C2062" s="1">
        <f t="shared" si="1"/>
        <v>-2.593</v>
      </c>
      <c r="D2062" s="1">
        <v>0.0</v>
      </c>
    </row>
    <row r="2063">
      <c r="A2063" s="1">
        <v>2064.0</v>
      </c>
      <c r="B2063" s="1">
        <v>0.0</v>
      </c>
      <c r="C2063" s="1">
        <f t="shared" si="1"/>
        <v>0</v>
      </c>
      <c r="D2063" s="1">
        <v>0.0</v>
      </c>
    </row>
    <row r="2064">
      <c r="A2064" s="1">
        <v>2065.0</v>
      </c>
      <c r="B2064" s="1">
        <v>0.37</v>
      </c>
      <c r="C2064" s="1">
        <f t="shared" si="1"/>
        <v>0.37</v>
      </c>
      <c r="D2064" s="1">
        <v>0.023</v>
      </c>
    </row>
    <row r="2065">
      <c r="A2065" s="1">
        <v>2066.0</v>
      </c>
      <c r="B2065" s="1">
        <v>2.222</v>
      </c>
      <c r="C2065" s="1">
        <f t="shared" si="1"/>
        <v>1.852</v>
      </c>
      <c r="D2065" s="1">
        <v>0.419</v>
      </c>
    </row>
    <row r="2066">
      <c r="A2066" s="1">
        <v>2067.0</v>
      </c>
      <c r="B2066" s="1">
        <v>6.297</v>
      </c>
      <c r="C2066" s="1">
        <f t="shared" si="1"/>
        <v>4.075</v>
      </c>
      <c r="D2066" s="1">
        <v>2.385</v>
      </c>
    </row>
    <row r="2067">
      <c r="A2067" s="1">
        <v>2068.0</v>
      </c>
      <c r="B2067" s="1">
        <v>12.594</v>
      </c>
      <c r="C2067" s="1">
        <f t="shared" si="1"/>
        <v>6.297</v>
      </c>
      <c r="D2067" s="1">
        <v>7.179</v>
      </c>
    </row>
    <row r="2068">
      <c r="A2068" s="1">
        <v>2069.0</v>
      </c>
      <c r="B2068" s="1">
        <v>11.482</v>
      </c>
      <c r="C2068" s="1">
        <f t="shared" si="1"/>
        <v>-1.112</v>
      </c>
      <c r="D2068" s="1">
        <v>0.718</v>
      </c>
    </row>
    <row r="2069">
      <c r="A2069" s="1">
        <v>2070.0</v>
      </c>
      <c r="B2069" s="1">
        <v>5.926</v>
      </c>
      <c r="C2069" s="1">
        <f t="shared" si="1"/>
        <v>-5.556</v>
      </c>
      <c r="D2069" s="1">
        <v>2.626</v>
      </c>
    </row>
    <row r="2070">
      <c r="A2070" s="1">
        <v>2071.0</v>
      </c>
      <c r="B2070" s="1">
        <v>1.852</v>
      </c>
      <c r="C2070" s="1">
        <f t="shared" si="1"/>
        <v>-4.074</v>
      </c>
      <c r="D2070" s="1">
        <v>0.588</v>
      </c>
    </row>
    <row r="2071">
      <c r="A2071" s="1">
        <v>2072.0</v>
      </c>
      <c r="B2071" s="1">
        <v>0.741</v>
      </c>
      <c r="C2071" s="1">
        <f t="shared" si="1"/>
        <v>-1.111</v>
      </c>
      <c r="D2071" s="1">
        <v>0.048</v>
      </c>
    </row>
    <row r="2072">
      <c r="A2072" s="1">
        <v>2073.0</v>
      </c>
      <c r="B2072" s="1">
        <v>1.852</v>
      </c>
      <c r="C2072" s="1">
        <f t="shared" si="1"/>
        <v>1.111</v>
      </c>
      <c r="D2072" s="1">
        <v>0.232</v>
      </c>
    </row>
    <row r="2073">
      <c r="A2073" s="1">
        <v>2074.0</v>
      </c>
      <c r="B2073" s="1">
        <v>3.334</v>
      </c>
      <c r="C2073" s="1">
        <f t="shared" si="1"/>
        <v>1.482</v>
      </c>
      <c r="D2073" s="1">
        <v>0.523</v>
      </c>
    </row>
    <row r="2074">
      <c r="A2074" s="1">
        <v>2075.0</v>
      </c>
      <c r="B2074" s="1">
        <v>4.445</v>
      </c>
      <c r="C2074" s="1">
        <f t="shared" si="1"/>
        <v>1.111</v>
      </c>
      <c r="D2074" s="1">
        <v>0.558</v>
      </c>
    </row>
    <row r="2075">
      <c r="A2075" s="1">
        <v>2076.0</v>
      </c>
      <c r="B2075" s="1">
        <v>7.408</v>
      </c>
      <c r="C2075" s="1">
        <f t="shared" si="1"/>
        <v>2.963</v>
      </c>
      <c r="D2075" s="1">
        <v>2.105</v>
      </c>
    </row>
    <row r="2076">
      <c r="A2076" s="1">
        <v>2077.0</v>
      </c>
      <c r="B2076" s="1">
        <v>14.446</v>
      </c>
      <c r="C2076" s="1">
        <f t="shared" si="1"/>
        <v>7.038</v>
      </c>
      <c r="D2076" s="1">
        <v>9.157</v>
      </c>
    </row>
    <row r="2077">
      <c r="A2077" s="1">
        <v>2078.0</v>
      </c>
      <c r="B2077" s="1">
        <v>15.557</v>
      </c>
      <c r="C2077" s="1">
        <f t="shared" si="1"/>
        <v>1.111</v>
      </c>
      <c r="D2077" s="1">
        <v>2.0</v>
      </c>
    </row>
    <row r="2078">
      <c r="A2078" s="1">
        <v>2079.0</v>
      </c>
      <c r="B2078" s="1">
        <v>9.63</v>
      </c>
      <c r="C2078" s="1">
        <f t="shared" si="1"/>
        <v>-5.927</v>
      </c>
      <c r="D2078" s="1">
        <v>4.564</v>
      </c>
    </row>
    <row r="2079">
      <c r="A2079" s="1">
        <v>2080.0</v>
      </c>
      <c r="B2079" s="1">
        <v>5.186</v>
      </c>
      <c r="C2079" s="1">
        <f t="shared" si="1"/>
        <v>-4.444</v>
      </c>
      <c r="D2079" s="1">
        <v>1.807</v>
      </c>
    </row>
    <row r="2080">
      <c r="A2080" s="1">
        <v>2081.0</v>
      </c>
      <c r="B2080" s="1">
        <v>2.963</v>
      </c>
      <c r="C2080" s="1">
        <f t="shared" si="1"/>
        <v>-2.223</v>
      </c>
      <c r="D2080" s="1">
        <v>0.472</v>
      </c>
    </row>
    <row r="2081">
      <c r="A2081" s="1">
        <v>2082.0</v>
      </c>
      <c r="B2081" s="1">
        <v>0.37</v>
      </c>
      <c r="C2081" s="1">
        <f t="shared" si="1"/>
        <v>-2.593</v>
      </c>
      <c r="D2081" s="1">
        <v>0.071</v>
      </c>
    </row>
    <row r="2082">
      <c r="A2082" s="1">
        <v>2083.0</v>
      </c>
      <c r="B2082" s="1">
        <v>0.0</v>
      </c>
      <c r="C2082" s="1">
        <f t="shared" si="1"/>
        <v>-0.37</v>
      </c>
      <c r="D2082" s="1">
        <v>0.0</v>
      </c>
    </row>
    <row r="2083">
      <c r="A2083" s="1">
        <v>2084.0</v>
      </c>
      <c r="B2083" s="1">
        <v>0.0</v>
      </c>
      <c r="C2083" s="1">
        <f t="shared" si="1"/>
        <v>0</v>
      </c>
      <c r="D2083" s="1">
        <v>0.0</v>
      </c>
    </row>
    <row r="2084">
      <c r="A2084" s="1">
        <v>2085.0</v>
      </c>
      <c r="B2084" s="1">
        <v>0.0</v>
      </c>
      <c r="C2084" s="1">
        <f t="shared" si="1"/>
        <v>0</v>
      </c>
      <c r="D2084" s="1">
        <v>0.0</v>
      </c>
    </row>
    <row r="2085">
      <c r="A2085" s="1">
        <v>2086.0</v>
      </c>
      <c r="B2085" s="1">
        <v>0.0</v>
      </c>
      <c r="C2085" s="1">
        <f t="shared" si="1"/>
        <v>0</v>
      </c>
      <c r="D2085" s="1">
        <v>0.0</v>
      </c>
    </row>
    <row r="2086">
      <c r="A2086" s="1">
        <v>2087.0</v>
      </c>
      <c r="B2086" s="1">
        <v>0.0</v>
      </c>
      <c r="C2086" s="1">
        <f t="shared" si="1"/>
        <v>0</v>
      </c>
      <c r="D2086" s="1">
        <v>0.0</v>
      </c>
    </row>
    <row r="2087">
      <c r="A2087" s="1">
        <v>2088.0</v>
      </c>
      <c r="B2087" s="1">
        <v>1.852</v>
      </c>
      <c r="C2087" s="1">
        <f t="shared" si="1"/>
        <v>1.852</v>
      </c>
      <c r="D2087" s="1">
        <v>0.349</v>
      </c>
    </row>
    <row r="2088">
      <c r="A2088" s="1">
        <v>2089.0</v>
      </c>
      <c r="B2088" s="1">
        <v>7.408</v>
      </c>
      <c r="C2088" s="1">
        <f t="shared" si="1"/>
        <v>5.556</v>
      </c>
      <c r="D2088" s="1">
        <v>3.744</v>
      </c>
    </row>
    <row r="2089">
      <c r="A2089" s="1">
        <v>2090.0</v>
      </c>
      <c r="B2089" s="1">
        <v>15.186</v>
      </c>
      <c r="C2089" s="1">
        <f t="shared" si="1"/>
        <v>7.778</v>
      </c>
      <c r="D2089" s="1">
        <v>10.59</v>
      </c>
    </row>
    <row r="2090">
      <c r="A2090" s="1">
        <v>2091.0</v>
      </c>
      <c r="B2090" s="1">
        <v>22.224</v>
      </c>
      <c r="C2090" s="1">
        <f t="shared" si="1"/>
        <v>7.038</v>
      </c>
      <c r="D2090" s="1">
        <v>14.163</v>
      </c>
    </row>
    <row r="2091">
      <c r="A2091" s="1">
        <v>2092.0</v>
      </c>
      <c r="B2091" s="1">
        <v>29.632</v>
      </c>
      <c r="C2091" s="1">
        <f t="shared" si="1"/>
        <v>7.408</v>
      </c>
      <c r="D2091" s="1">
        <v>19.948</v>
      </c>
    </row>
    <row r="2092">
      <c r="A2092" s="1">
        <v>2093.0</v>
      </c>
      <c r="B2092" s="1">
        <v>35.558</v>
      </c>
      <c r="C2092" s="1">
        <f t="shared" si="1"/>
        <v>5.926</v>
      </c>
      <c r="D2092" s="1">
        <v>19.591</v>
      </c>
    </row>
    <row r="2093">
      <c r="A2093" s="1">
        <v>2094.0</v>
      </c>
      <c r="B2093" s="1">
        <v>40.374</v>
      </c>
      <c r="C2093" s="1">
        <f t="shared" si="1"/>
        <v>4.816</v>
      </c>
      <c r="D2093" s="1">
        <v>18.579</v>
      </c>
    </row>
    <row r="2094">
      <c r="A2094" s="1">
        <v>2095.0</v>
      </c>
      <c r="B2094" s="1">
        <v>44.818</v>
      </c>
      <c r="C2094" s="1">
        <f t="shared" si="1"/>
        <v>4.444</v>
      </c>
      <c r="D2094" s="1">
        <v>19.381</v>
      </c>
    </row>
    <row r="2095">
      <c r="A2095" s="1">
        <v>2096.0</v>
      </c>
      <c r="B2095" s="1">
        <v>48.152</v>
      </c>
      <c r="C2095" s="1">
        <f t="shared" si="1"/>
        <v>3.334</v>
      </c>
      <c r="D2095" s="1">
        <v>16.42</v>
      </c>
    </row>
    <row r="2096">
      <c r="A2096" s="1">
        <v>2097.0</v>
      </c>
      <c r="B2096" s="1">
        <v>49.263</v>
      </c>
      <c r="C2096" s="1">
        <f t="shared" si="1"/>
        <v>1.111</v>
      </c>
      <c r="D2096" s="1">
        <v>7.51</v>
      </c>
    </row>
    <row r="2097">
      <c r="A2097" s="1">
        <v>2098.0</v>
      </c>
      <c r="B2097" s="1">
        <v>49.634</v>
      </c>
      <c r="C2097" s="1">
        <f t="shared" si="1"/>
        <v>0.371</v>
      </c>
      <c r="D2097" s="1">
        <v>4.451</v>
      </c>
    </row>
    <row r="2098">
      <c r="A2098" s="1">
        <v>2099.0</v>
      </c>
      <c r="B2098" s="1">
        <v>49.263</v>
      </c>
      <c r="C2098" s="1">
        <f t="shared" si="1"/>
        <v>-0.371</v>
      </c>
      <c r="D2098" s="1">
        <v>1.28</v>
      </c>
    </row>
    <row r="2099">
      <c r="A2099" s="1">
        <v>2100.0</v>
      </c>
      <c r="B2099" s="1">
        <v>48.522</v>
      </c>
      <c r="C2099" s="1">
        <f t="shared" si="1"/>
        <v>-0.741</v>
      </c>
      <c r="D2099" s="1">
        <v>0.309</v>
      </c>
    </row>
    <row r="2100">
      <c r="A2100" s="1">
        <v>2101.0</v>
      </c>
      <c r="B2100" s="1">
        <v>47.041</v>
      </c>
      <c r="C2100" s="1">
        <f t="shared" si="1"/>
        <v>-1.481</v>
      </c>
      <c r="D2100" s="1">
        <v>3.34</v>
      </c>
    </row>
    <row r="2101">
      <c r="A2101" s="1">
        <v>2102.0</v>
      </c>
      <c r="B2101" s="1">
        <v>44.818</v>
      </c>
      <c r="C2101" s="1">
        <f t="shared" si="1"/>
        <v>-2.223</v>
      </c>
      <c r="D2101" s="1">
        <v>6.116</v>
      </c>
    </row>
    <row r="2102">
      <c r="A2102" s="1">
        <v>2103.0</v>
      </c>
      <c r="B2102" s="1">
        <v>42.226</v>
      </c>
      <c r="C2102" s="1">
        <f t="shared" si="1"/>
        <v>-2.592</v>
      </c>
      <c r="D2102" s="1">
        <v>7.193</v>
      </c>
    </row>
    <row r="2103">
      <c r="A2103" s="1">
        <v>2104.0</v>
      </c>
      <c r="B2103" s="1">
        <v>40.003</v>
      </c>
      <c r="C2103" s="1">
        <f t="shared" si="1"/>
        <v>-2.223</v>
      </c>
      <c r="D2103" s="1">
        <v>5.633</v>
      </c>
    </row>
    <row r="2104">
      <c r="A2104" s="1">
        <v>2105.0</v>
      </c>
      <c r="B2104" s="1">
        <v>35.929</v>
      </c>
      <c r="C2104" s="1">
        <f t="shared" si="1"/>
        <v>-4.074</v>
      </c>
      <c r="D2104" s="1">
        <v>10.854</v>
      </c>
    </row>
    <row r="2105">
      <c r="A2105" s="1">
        <v>2106.0</v>
      </c>
      <c r="B2105" s="1">
        <v>30.002</v>
      </c>
      <c r="C2105" s="1">
        <f t="shared" si="1"/>
        <v>-5.927</v>
      </c>
      <c r="D2105" s="1">
        <v>13.935</v>
      </c>
    </row>
    <row r="2106">
      <c r="A2106" s="1">
        <v>2107.0</v>
      </c>
      <c r="B2106" s="1">
        <v>22.224</v>
      </c>
      <c r="C2106" s="1">
        <f t="shared" si="1"/>
        <v>-7.778</v>
      </c>
      <c r="D2106" s="1">
        <v>13.934</v>
      </c>
    </row>
    <row r="2107">
      <c r="A2107" s="1">
        <v>2108.0</v>
      </c>
      <c r="B2107" s="1">
        <v>15.186</v>
      </c>
      <c r="C2107" s="1">
        <f t="shared" si="1"/>
        <v>-7.038</v>
      </c>
      <c r="D2107" s="1">
        <v>8.61</v>
      </c>
    </row>
    <row r="2108">
      <c r="A2108" s="1">
        <v>2109.0</v>
      </c>
      <c r="B2108" s="1">
        <v>8.89</v>
      </c>
      <c r="C2108" s="1">
        <f t="shared" si="1"/>
        <v>-6.296</v>
      </c>
      <c r="D2108" s="1">
        <v>4.495</v>
      </c>
    </row>
    <row r="2109">
      <c r="A2109" s="1">
        <v>2110.0</v>
      </c>
      <c r="B2109" s="1">
        <v>3.704</v>
      </c>
      <c r="C2109" s="1">
        <f t="shared" si="1"/>
        <v>-5.186</v>
      </c>
      <c r="D2109" s="1">
        <v>1.526</v>
      </c>
    </row>
    <row r="2110">
      <c r="A2110" s="1">
        <v>2111.0</v>
      </c>
      <c r="B2110" s="1">
        <v>1.111</v>
      </c>
      <c r="C2110" s="1">
        <f t="shared" si="1"/>
        <v>-2.593</v>
      </c>
      <c r="D2110" s="1">
        <v>0.212</v>
      </c>
    </row>
    <row r="2111">
      <c r="A2111" s="1">
        <v>2112.0</v>
      </c>
      <c r="B2111" s="1">
        <v>0.0</v>
      </c>
      <c r="C2111" s="1">
        <f t="shared" si="1"/>
        <v>-1.111</v>
      </c>
      <c r="D2111" s="1">
        <v>0.0</v>
      </c>
    </row>
    <row r="2112">
      <c r="A2112" s="1">
        <v>2113.0</v>
      </c>
      <c r="B2112" s="1">
        <v>0.0</v>
      </c>
      <c r="C2112" s="1">
        <f t="shared" si="1"/>
        <v>0</v>
      </c>
      <c r="D2112" s="1">
        <v>0.0</v>
      </c>
    </row>
    <row r="2113">
      <c r="A2113" s="1">
        <v>2114.0</v>
      </c>
      <c r="B2113" s="1">
        <v>0.0</v>
      </c>
      <c r="C2113" s="1">
        <f t="shared" si="1"/>
        <v>0</v>
      </c>
      <c r="D2113" s="1">
        <v>0.0</v>
      </c>
    </row>
    <row r="2114">
      <c r="A2114" s="1">
        <v>2115.0</v>
      </c>
      <c r="B2114" s="1">
        <v>0.0</v>
      </c>
      <c r="C2114" s="1">
        <f t="shared" si="1"/>
        <v>0</v>
      </c>
      <c r="D2114" s="1">
        <v>0.0</v>
      </c>
    </row>
    <row r="2115">
      <c r="A2115" s="1">
        <v>2116.0</v>
      </c>
      <c r="B2115" s="1">
        <v>0.0</v>
      </c>
      <c r="C2115" s="1">
        <f t="shared" si="1"/>
        <v>0</v>
      </c>
      <c r="D2115" s="1">
        <v>0.0</v>
      </c>
    </row>
    <row r="2116">
      <c r="A2116" s="1">
        <v>2117.0</v>
      </c>
      <c r="B2116" s="1">
        <v>0.0</v>
      </c>
      <c r="C2116" s="1">
        <f t="shared" si="1"/>
        <v>0</v>
      </c>
      <c r="D2116" s="1">
        <v>0.0</v>
      </c>
    </row>
    <row r="2117">
      <c r="A2117" s="1">
        <v>2118.0</v>
      </c>
      <c r="B2117" s="1">
        <v>0.0</v>
      </c>
      <c r="C2117" s="1">
        <f t="shared" si="1"/>
        <v>0</v>
      </c>
      <c r="D2117" s="1">
        <v>0.0</v>
      </c>
    </row>
    <row r="2118">
      <c r="A2118" s="1">
        <v>2119.0</v>
      </c>
      <c r="B2118" s="1">
        <v>0.0</v>
      </c>
      <c r="C2118" s="1">
        <f t="shared" si="1"/>
        <v>0</v>
      </c>
      <c r="D2118" s="1">
        <v>0.0</v>
      </c>
    </row>
    <row r="2119">
      <c r="A2119" s="1">
        <v>2120.0</v>
      </c>
      <c r="B2119" s="1">
        <v>0.0</v>
      </c>
      <c r="C2119" s="1">
        <f t="shared" si="1"/>
        <v>0</v>
      </c>
      <c r="D2119" s="1">
        <v>0.0</v>
      </c>
    </row>
    <row r="2120">
      <c r="A2120" s="1">
        <v>2121.0</v>
      </c>
      <c r="B2120" s="1">
        <v>0.0</v>
      </c>
      <c r="C2120" s="1">
        <f t="shared" si="1"/>
        <v>0</v>
      </c>
      <c r="D2120" s="1">
        <v>0.0</v>
      </c>
    </row>
    <row r="2121">
      <c r="A2121" s="1">
        <v>2122.0</v>
      </c>
      <c r="B2121" s="1">
        <v>0.0</v>
      </c>
      <c r="C2121" s="1">
        <f t="shared" si="1"/>
        <v>0</v>
      </c>
      <c r="D2121" s="1">
        <v>0.0</v>
      </c>
    </row>
    <row r="2122">
      <c r="A2122" s="1">
        <v>2123.0</v>
      </c>
      <c r="B2122" s="1">
        <v>0.0</v>
      </c>
      <c r="C2122" s="1">
        <f t="shared" si="1"/>
        <v>0</v>
      </c>
      <c r="D2122" s="1">
        <v>0.0</v>
      </c>
    </row>
    <row r="2123">
      <c r="A2123" s="1">
        <v>2124.0</v>
      </c>
      <c r="B2123" s="1">
        <v>0.0</v>
      </c>
      <c r="C2123" s="1">
        <f t="shared" si="1"/>
        <v>0</v>
      </c>
      <c r="D2123" s="1">
        <v>0.0</v>
      </c>
    </row>
    <row r="2124">
      <c r="A2124" s="1">
        <v>2125.0</v>
      </c>
      <c r="B2124" s="1">
        <v>0.0</v>
      </c>
      <c r="C2124" s="1">
        <f t="shared" si="1"/>
        <v>0</v>
      </c>
      <c r="D2124" s="1">
        <v>0.0</v>
      </c>
    </row>
    <row r="2125">
      <c r="A2125" s="1">
        <v>2126.0</v>
      </c>
      <c r="B2125" s="1">
        <v>0.0</v>
      </c>
      <c r="C2125" s="1">
        <f t="shared" si="1"/>
        <v>0</v>
      </c>
      <c r="D2125" s="1">
        <v>0.0</v>
      </c>
    </row>
    <row r="2126">
      <c r="A2126" s="1">
        <v>2127.0</v>
      </c>
      <c r="B2126" s="1">
        <v>0.741</v>
      </c>
      <c r="C2126" s="1">
        <f t="shared" si="1"/>
        <v>0.741</v>
      </c>
      <c r="D2126" s="1">
        <v>0.069</v>
      </c>
    </row>
    <row r="2127">
      <c r="A2127" s="1">
        <v>2128.0</v>
      </c>
      <c r="B2127" s="1">
        <v>3.334</v>
      </c>
      <c r="C2127" s="1">
        <f t="shared" si="1"/>
        <v>2.593</v>
      </c>
      <c r="D2127" s="1">
        <v>0.839</v>
      </c>
    </row>
    <row r="2128">
      <c r="A2128" s="1">
        <v>2129.0</v>
      </c>
      <c r="B2128" s="1">
        <v>8.519</v>
      </c>
      <c r="C2128" s="1">
        <f t="shared" si="1"/>
        <v>5.185</v>
      </c>
      <c r="D2128" s="1">
        <v>4.038</v>
      </c>
    </row>
    <row r="2129">
      <c r="A2129" s="1">
        <v>2130.0</v>
      </c>
      <c r="B2129" s="1">
        <v>16.668</v>
      </c>
      <c r="C2129" s="1">
        <f t="shared" si="1"/>
        <v>8.149</v>
      </c>
      <c r="D2129" s="1">
        <v>12.16</v>
      </c>
    </row>
    <row r="2130">
      <c r="A2130" s="1">
        <v>2131.0</v>
      </c>
      <c r="B2130" s="1">
        <v>21.854</v>
      </c>
      <c r="C2130" s="1">
        <f t="shared" si="1"/>
        <v>5.186</v>
      </c>
      <c r="D2130" s="1">
        <v>10.47</v>
      </c>
    </row>
    <row r="2131">
      <c r="A2131" s="1">
        <v>2132.0</v>
      </c>
      <c r="B2131" s="1">
        <v>25.928</v>
      </c>
      <c r="C2131" s="1">
        <f t="shared" si="1"/>
        <v>4.074</v>
      </c>
      <c r="D2131" s="1">
        <v>10.019</v>
      </c>
    </row>
    <row r="2132">
      <c r="A2132" s="1">
        <v>2133.0</v>
      </c>
      <c r="B2132" s="1">
        <v>27.41</v>
      </c>
      <c r="C2132" s="1">
        <f t="shared" si="1"/>
        <v>1.482</v>
      </c>
      <c r="D2132" s="1">
        <v>4.553</v>
      </c>
    </row>
    <row r="2133">
      <c r="A2133" s="1">
        <v>2134.0</v>
      </c>
      <c r="B2133" s="1">
        <v>26.669</v>
      </c>
      <c r="C2133" s="1">
        <f t="shared" si="1"/>
        <v>-0.741</v>
      </c>
      <c r="D2133" s="1">
        <v>0.641</v>
      </c>
    </row>
    <row r="2134">
      <c r="A2134" s="1">
        <v>2135.0</v>
      </c>
      <c r="B2134" s="1">
        <v>24.817</v>
      </c>
      <c r="C2134" s="1">
        <f t="shared" si="1"/>
        <v>-1.852</v>
      </c>
      <c r="D2134" s="1">
        <v>2.976</v>
      </c>
    </row>
    <row r="2135">
      <c r="A2135" s="1">
        <v>2136.0</v>
      </c>
      <c r="B2135" s="1">
        <v>23.706</v>
      </c>
      <c r="C2135" s="1">
        <f t="shared" si="1"/>
        <v>-1.111</v>
      </c>
      <c r="D2135" s="1">
        <v>1.358</v>
      </c>
    </row>
    <row r="2136">
      <c r="A2136" s="1">
        <v>2137.0</v>
      </c>
      <c r="B2136" s="1">
        <v>23.706</v>
      </c>
      <c r="C2136" s="1">
        <f t="shared" si="1"/>
        <v>0</v>
      </c>
      <c r="D2136" s="1">
        <v>0.889</v>
      </c>
    </row>
    <row r="2137">
      <c r="A2137" s="1">
        <v>2138.0</v>
      </c>
      <c r="B2137" s="1">
        <v>25.558</v>
      </c>
      <c r="C2137" s="1">
        <f t="shared" si="1"/>
        <v>1.852</v>
      </c>
      <c r="D2137" s="1">
        <v>5.024</v>
      </c>
    </row>
    <row r="2138">
      <c r="A2138" s="1">
        <v>2139.0</v>
      </c>
      <c r="B2138" s="1">
        <v>25.558</v>
      </c>
      <c r="C2138" s="1">
        <f t="shared" si="1"/>
        <v>0</v>
      </c>
      <c r="D2138" s="1">
        <v>0.985</v>
      </c>
    </row>
    <row r="2139">
      <c r="A2139" s="1">
        <v>2140.0</v>
      </c>
      <c r="B2139" s="1">
        <v>27.41</v>
      </c>
      <c r="C2139" s="1">
        <f t="shared" si="1"/>
        <v>1.852</v>
      </c>
      <c r="D2139" s="1">
        <v>5.418</v>
      </c>
    </row>
    <row r="2140">
      <c r="A2140" s="1">
        <v>2141.0</v>
      </c>
      <c r="B2140" s="1">
        <v>27.78</v>
      </c>
      <c r="C2140" s="1">
        <f t="shared" si="1"/>
        <v>0.37</v>
      </c>
      <c r="D2140" s="1">
        <v>1.985</v>
      </c>
    </row>
    <row r="2141">
      <c r="A2141" s="1">
        <v>2142.0</v>
      </c>
      <c r="B2141" s="1">
        <v>27.41</v>
      </c>
      <c r="C2141" s="1">
        <f t="shared" si="1"/>
        <v>-0.37</v>
      </c>
      <c r="D2141" s="1">
        <v>0.221</v>
      </c>
    </row>
    <row r="2142">
      <c r="A2142" s="1">
        <v>2143.0</v>
      </c>
      <c r="B2142" s="1">
        <v>22.965</v>
      </c>
      <c r="C2142" s="1">
        <f t="shared" si="1"/>
        <v>-4.445</v>
      </c>
      <c r="D2142" s="1">
        <v>7.858</v>
      </c>
    </row>
    <row r="2143">
      <c r="A2143" s="1">
        <v>2144.0</v>
      </c>
      <c r="B2143" s="1">
        <v>14.075</v>
      </c>
      <c r="C2143" s="1">
        <f t="shared" si="1"/>
        <v>-8.89</v>
      </c>
      <c r="D2143" s="1">
        <v>10.21</v>
      </c>
    </row>
    <row r="2144">
      <c r="A2144" s="1">
        <v>2145.0</v>
      </c>
      <c r="B2144" s="1">
        <v>5.556</v>
      </c>
      <c r="C2144" s="1">
        <f t="shared" si="1"/>
        <v>-8.519</v>
      </c>
      <c r="D2144" s="1">
        <v>3.867</v>
      </c>
    </row>
    <row r="2145">
      <c r="A2145" s="1">
        <v>2146.0</v>
      </c>
      <c r="B2145" s="1">
        <v>0.741</v>
      </c>
      <c r="C2145" s="1">
        <f t="shared" si="1"/>
        <v>-4.815</v>
      </c>
      <c r="D2145" s="1">
        <v>0.282</v>
      </c>
    </row>
    <row r="2146">
      <c r="A2146" s="1">
        <v>2147.0</v>
      </c>
      <c r="B2146" s="1">
        <v>1.482</v>
      </c>
      <c r="C2146" s="1">
        <f t="shared" si="1"/>
        <v>0.741</v>
      </c>
      <c r="D2146" s="1">
        <v>0.139</v>
      </c>
    </row>
    <row r="2147">
      <c r="A2147" s="1">
        <v>2148.0</v>
      </c>
      <c r="B2147" s="1">
        <v>1.482</v>
      </c>
      <c r="C2147" s="1">
        <f t="shared" si="1"/>
        <v>0</v>
      </c>
      <c r="D2147" s="1">
        <v>0.045</v>
      </c>
    </row>
    <row r="2148">
      <c r="A2148" s="1">
        <v>2149.0</v>
      </c>
      <c r="B2148" s="1">
        <v>2.593</v>
      </c>
      <c r="C2148" s="1">
        <f t="shared" si="1"/>
        <v>1.111</v>
      </c>
      <c r="D2148" s="1">
        <v>0.325</v>
      </c>
    </row>
    <row r="2149">
      <c r="A2149" s="1">
        <v>2150.0</v>
      </c>
      <c r="B2149" s="1">
        <v>8.149</v>
      </c>
      <c r="C2149" s="1">
        <f t="shared" si="1"/>
        <v>5.556</v>
      </c>
      <c r="D2149" s="1">
        <v>4.12</v>
      </c>
    </row>
    <row r="2150">
      <c r="A2150" s="1">
        <v>2151.0</v>
      </c>
      <c r="B2150" s="1">
        <v>15.186</v>
      </c>
      <c r="C2150" s="1">
        <f t="shared" si="1"/>
        <v>7.037</v>
      </c>
      <c r="D2150" s="1">
        <v>9.629</v>
      </c>
    </row>
    <row r="2151">
      <c r="A2151" s="1">
        <v>2152.0</v>
      </c>
      <c r="B2151" s="1">
        <v>21.483</v>
      </c>
      <c r="C2151" s="1">
        <f t="shared" si="1"/>
        <v>6.297</v>
      </c>
      <c r="D2151" s="1">
        <v>12.325</v>
      </c>
    </row>
    <row r="2152">
      <c r="A2152" s="1">
        <v>2153.0</v>
      </c>
      <c r="B2152" s="1">
        <v>25.187</v>
      </c>
      <c r="C2152" s="1">
        <f t="shared" si="1"/>
        <v>3.704</v>
      </c>
      <c r="D2152" s="1">
        <v>8.926</v>
      </c>
    </row>
    <row r="2153">
      <c r="A2153" s="1">
        <v>2154.0</v>
      </c>
      <c r="B2153" s="1">
        <v>27.78</v>
      </c>
      <c r="C2153" s="1">
        <f t="shared" si="1"/>
        <v>2.593</v>
      </c>
      <c r="D2153" s="1">
        <v>7.255</v>
      </c>
    </row>
    <row r="2154">
      <c r="A2154" s="1">
        <v>2155.0</v>
      </c>
      <c r="B2154" s="1">
        <v>28.521</v>
      </c>
      <c r="C2154" s="1">
        <f t="shared" si="1"/>
        <v>0.741</v>
      </c>
      <c r="D2154" s="1">
        <v>2.954</v>
      </c>
    </row>
    <row r="2155">
      <c r="A2155" s="1">
        <v>2156.0</v>
      </c>
      <c r="B2155" s="1">
        <v>27.039</v>
      </c>
      <c r="C2155" s="1">
        <f t="shared" si="1"/>
        <v>-1.482</v>
      </c>
      <c r="D2155" s="1">
        <v>2.354</v>
      </c>
    </row>
    <row r="2156">
      <c r="A2156" s="1">
        <v>2157.0</v>
      </c>
      <c r="B2156" s="1">
        <v>25.187</v>
      </c>
      <c r="C2156" s="1">
        <f t="shared" si="1"/>
        <v>-1.852</v>
      </c>
      <c r="D2156" s="1">
        <v>3.015</v>
      </c>
    </row>
    <row r="2157">
      <c r="A2157" s="1">
        <v>2158.0</v>
      </c>
      <c r="B2157" s="1">
        <v>24.446</v>
      </c>
      <c r="C2157" s="1">
        <f t="shared" si="1"/>
        <v>-0.741</v>
      </c>
      <c r="D2157" s="1">
        <v>0.619</v>
      </c>
    </row>
    <row r="2158">
      <c r="A2158" s="1">
        <v>2159.0</v>
      </c>
      <c r="B2158" s="1">
        <v>24.076</v>
      </c>
      <c r="C2158" s="1">
        <f t="shared" si="1"/>
        <v>-0.37</v>
      </c>
      <c r="D2158" s="1">
        <v>0.148</v>
      </c>
    </row>
    <row r="2159">
      <c r="A2159" s="1">
        <v>2160.0</v>
      </c>
      <c r="B2159" s="1">
        <v>22.594</v>
      </c>
      <c r="C2159" s="1">
        <f t="shared" si="1"/>
        <v>-1.482</v>
      </c>
      <c r="D2159" s="1">
        <v>2.023</v>
      </c>
    </row>
    <row r="2160">
      <c r="A2160" s="1">
        <v>2161.0</v>
      </c>
      <c r="B2160" s="1">
        <v>18.89</v>
      </c>
      <c r="C2160" s="1">
        <f t="shared" si="1"/>
        <v>-3.704</v>
      </c>
      <c r="D2160" s="1">
        <v>5.307</v>
      </c>
    </row>
    <row r="2161">
      <c r="A2161" s="1">
        <v>2162.0</v>
      </c>
      <c r="B2161" s="1">
        <v>12.964</v>
      </c>
      <c r="C2161" s="1">
        <f t="shared" si="1"/>
        <v>-5.926</v>
      </c>
      <c r="D2161" s="1">
        <v>6.13</v>
      </c>
    </row>
    <row r="2162">
      <c r="A2162" s="1">
        <v>2163.0</v>
      </c>
      <c r="B2162" s="1">
        <v>8.519</v>
      </c>
      <c r="C2162" s="1">
        <f t="shared" si="1"/>
        <v>-4.445</v>
      </c>
      <c r="D2162" s="1">
        <v>2.963</v>
      </c>
    </row>
    <row r="2163">
      <c r="A2163" s="1">
        <v>2164.0</v>
      </c>
      <c r="B2163" s="1">
        <v>9.26</v>
      </c>
      <c r="C2163" s="1">
        <f t="shared" si="1"/>
        <v>0.741</v>
      </c>
      <c r="D2163" s="1">
        <v>0.879</v>
      </c>
    </row>
    <row r="2164">
      <c r="A2164" s="1">
        <v>2165.0</v>
      </c>
      <c r="B2164" s="1">
        <v>9.26</v>
      </c>
      <c r="C2164" s="1">
        <f t="shared" si="1"/>
        <v>0</v>
      </c>
      <c r="D2164" s="1">
        <v>0.294</v>
      </c>
    </row>
    <row r="2165">
      <c r="A2165" s="1">
        <v>2166.0</v>
      </c>
      <c r="B2165" s="1">
        <v>8.89</v>
      </c>
      <c r="C2165" s="1">
        <f t="shared" si="1"/>
        <v>-0.37</v>
      </c>
      <c r="D2165" s="1">
        <v>0.0</v>
      </c>
    </row>
    <row r="2166">
      <c r="A2166" s="1">
        <v>2167.0</v>
      </c>
      <c r="B2166" s="1">
        <v>8.89</v>
      </c>
      <c r="C2166" s="1">
        <f t="shared" si="1"/>
        <v>0</v>
      </c>
      <c r="D2166" s="1">
        <v>0.281</v>
      </c>
    </row>
    <row r="2167">
      <c r="A2167" s="1">
        <v>2168.0</v>
      </c>
      <c r="B2167" s="1">
        <v>11.482</v>
      </c>
      <c r="C2167" s="1">
        <f t="shared" si="1"/>
        <v>2.592</v>
      </c>
      <c r="D2167" s="1">
        <v>2.911</v>
      </c>
    </row>
    <row r="2168">
      <c r="A2168" s="1">
        <v>2169.0</v>
      </c>
      <c r="B2168" s="1">
        <v>15.927</v>
      </c>
      <c r="C2168" s="1">
        <f t="shared" si="1"/>
        <v>4.445</v>
      </c>
      <c r="D2168" s="1">
        <v>6.581</v>
      </c>
    </row>
    <row r="2169">
      <c r="A2169" s="1">
        <v>2170.0</v>
      </c>
      <c r="B2169" s="1">
        <v>19.631</v>
      </c>
      <c r="C2169" s="1">
        <f t="shared" si="1"/>
        <v>3.704</v>
      </c>
      <c r="D2169" s="1">
        <v>6.901</v>
      </c>
    </row>
    <row r="2170">
      <c r="A2170" s="1">
        <v>2171.0</v>
      </c>
      <c r="B2170" s="1">
        <v>22.224</v>
      </c>
      <c r="C2170" s="1">
        <f t="shared" si="1"/>
        <v>2.593</v>
      </c>
      <c r="D2170" s="1">
        <v>5.734</v>
      </c>
    </row>
    <row r="2171">
      <c r="A2171" s="1">
        <v>2172.0</v>
      </c>
      <c r="B2171" s="1">
        <v>22.965</v>
      </c>
      <c r="C2171" s="1">
        <f t="shared" si="1"/>
        <v>0.741</v>
      </c>
      <c r="D2171" s="1">
        <v>2.304</v>
      </c>
    </row>
    <row r="2172">
      <c r="A2172" s="1">
        <v>2173.0</v>
      </c>
      <c r="B2172" s="1">
        <v>23.335</v>
      </c>
      <c r="C2172" s="1">
        <f t="shared" si="1"/>
        <v>0.37</v>
      </c>
      <c r="D2172" s="1">
        <v>1.607</v>
      </c>
    </row>
    <row r="2173">
      <c r="A2173" s="1">
        <v>2174.0</v>
      </c>
      <c r="B2173" s="1">
        <v>22.224</v>
      </c>
      <c r="C2173" s="1">
        <f t="shared" si="1"/>
        <v>-1.111</v>
      </c>
      <c r="D2173" s="1">
        <v>1.291</v>
      </c>
    </row>
    <row r="2174">
      <c r="A2174" s="1">
        <v>2175.0</v>
      </c>
      <c r="B2174" s="1">
        <v>22.224</v>
      </c>
      <c r="C2174" s="1">
        <f t="shared" si="1"/>
        <v>0</v>
      </c>
      <c r="D2174" s="1">
        <v>0.816</v>
      </c>
    </row>
    <row r="2175">
      <c r="A2175" s="1">
        <v>2176.0</v>
      </c>
      <c r="B2175" s="1">
        <v>22.594</v>
      </c>
      <c r="C2175" s="1">
        <f t="shared" si="1"/>
        <v>0.37</v>
      </c>
      <c r="D2175" s="1">
        <v>1.548</v>
      </c>
    </row>
    <row r="2176">
      <c r="A2176" s="1">
        <v>2177.0</v>
      </c>
      <c r="B2176" s="1">
        <v>24.076</v>
      </c>
      <c r="C2176" s="1">
        <f t="shared" si="1"/>
        <v>1.482</v>
      </c>
      <c r="D2176" s="1">
        <v>3.953</v>
      </c>
    </row>
    <row r="2177">
      <c r="A2177" s="1">
        <v>2178.0</v>
      </c>
      <c r="B2177" s="1">
        <v>25.558</v>
      </c>
      <c r="C2177" s="1">
        <f t="shared" si="1"/>
        <v>1.482</v>
      </c>
      <c r="D2177" s="1">
        <v>4.217</v>
      </c>
    </row>
    <row r="2178">
      <c r="A2178" s="1">
        <v>2179.0</v>
      </c>
      <c r="B2178" s="1">
        <v>25.558</v>
      </c>
      <c r="C2178" s="1">
        <f t="shared" si="1"/>
        <v>0</v>
      </c>
      <c r="D2178" s="1">
        <v>0.985</v>
      </c>
    </row>
    <row r="2179">
      <c r="A2179" s="1">
        <v>2180.0</v>
      </c>
      <c r="B2179" s="1">
        <v>23.335</v>
      </c>
      <c r="C2179" s="1">
        <f t="shared" si="1"/>
        <v>-2.223</v>
      </c>
      <c r="D2179" s="1">
        <v>3.556</v>
      </c>
    </row>
    <row r="2180">
      <c r="A2180" s="1">
        <v>2181.0</v>
      </c>
      <c r="B2180" s="1">
        <v>17.779</v>
      </c>
      <c r="C2180" s="1">
        <f t="shared" si="1"/>
        <v>-5.556</v>
      </c>
      <c r="D2180" s="1">
        <v>7.813</v>
      </c>
    </row>
    <row r="2181">
      <c r="A2181" s="1">
        <v>2182.0</v>
      </c>
      <c r="B2181" s="1">
        <v>12.594</v>
      </c>
      <c r="C2181" s="1">
        <f t="shared" si="1"/>
        <v>-5.185</v>
      </c>
      <c r="D2181" s="1">
        <v>5.161</v>
      </c>
    </row>
    <row r="2182">
      <c r="A2182" s="1">
        <v>2183.0</v>
      </c>
      <c r="B2182" s="1">
        <v>10.001</v>
      </c>
      <c r="C2182" s="1">
        <f t="shared" si="1"/>
        <v>-2.593</v>
      </c>
      <c r="D2182" s="1">
        <v>1.894</v>
      </c>
    </row>
    <row r="2183">
      <c r="A2183" s="1">
        <v>2184.0</v>
      </c>
      <c r="B2183" s="1">
        <v>10.001</v>
      </c>
      <c r="C2183" s="1">
        <f t="shared" si="1"/>
        <v>0</v>
      </c>
      <c r="D2183" s="1">
        <v>0.319</v>
      </c>
    </row>
    <row r="2184">
      <c r="A2184" s="1">
        <v>2185.0</v>
      </c>
      <c r="B2184" s="1">
        <v>11.482</v>
      </c>
      <c r="C2184" s="1">
        <f t="shared" si="1"/>
        <v>1.481</v>
      </c>
      <c r="D2184" s="1">
        <v>1.822</v>
      </c>
    </row>
    <row r="2185">
      <c r="A2185" s="1">
        <v>2186.0</v>
      </c>
      <c r="B2185" s="1">
        <v>16.668</v>
      </c>
      <c r="C2185" s="1">
        <f t="shared" si="1"/>
        <v>5.186</v>
      </c>
      <c r="D2185" s="1">
        <v>7.946</v>
      </c>
    </row>
    <row r="2186">
      <c r="A2186" s="1">
        <v>2187.0</v>
      </c>
      <c r="B2186" s="1">
        <v>20.372</v>
      </c>
      <c r="C2186" s="1">
        <f t="shared" si="1"/>
        <v>3.704</v>
      </c>
      <c r="D2186" s="1">
        <v>7.169</v>
      </c>
    </row>
    <row r="2187">
      <c r="A2187" s="1">
        <v>2188.0</v>
      </c>
      <c r="B2187" s="1">
        <v>22.965</v>
      </c>
      <c r="C2187" s="1">
        <f t="shared" si="1"/>
        <v>2.593</v>
      </c>
      <c r="D2187" s="1">
        <v>5.934</v>
      </c>
    </row>
    <row r="2188">
      <c r="A2188" s="1">
        <v>2189.0</v>
      </c>
      <c r="B2188" s="1">
        <v>21.113</v>
      </c>
      <c r="C2188" s="1">
        <f t="shared" si="1"/>
        <v>-1.852</v>
      </c>
      <c r="D2188" s="1">
        <v>2.573</v>
      </c>
    </row>
    <row r="2189">
      <c r="A2189" s="1">
        <v>2190.0</v>
      </c>
      <c r="B2189" s="1">
        <v>14.075</v>
      </c>
      <c r="C2189" s="1">
        <f t="shared" si="1"/>
        <v>-7.038</v>
      </c>
      <c r="D2189" s="1">
        <v>7.986</v>
      </c>
    </row>
    <row r="2190">
      <c r="A2190" s="1">
        <v>2191.0</v>
      </c>
      <c r="B2190" s="1">
        <v>7.778</v>
      </c>
      <c r="C2190" s="1">
        <f t="shared" si="1"/>
        <v>-6.297</v>
      </c>
      <c r="D2190" s="1">
        <v>3.936</v>
      </c>
    </row>
    <row r="2191">
      <c r="A2191" s="1">
        <v>2192.0</v>
      </c>
      <c r="B2191" s="1">
        <v>6.297</v>
      </c>
      <c r="C2191" s="1">
        <f t="shared" si="1"/>
        <v>-1.481</v>
      </c>
      <c r="D2191" s="1">
        <v>0.601</v>
      </c>
    </row>
    <row r="2192">
      <c r="A2192" s="1">
        <v>2193.0</v>
      </c>
      <c r="B2192" s="1">
        <v>13.705</v>
      </c>
      <c r="C2192" s="1">
        <f t="shared" si="1"/>
        <v>7.408</v>
      </c>
      <c r="D2192" s="1">
        <v>9.117</v>
      </c>
    </row>
    <row r="2193">
      <c r="A2193" s="1">
        <v>2194.0</v>
      </c>
      <c r="B2193" s="1">
        <v>21.113</v>
      </c>
      <c r="C2193" s="1">
        <f t="shared" si="1"/>
        <v>7.408</v>
      </c>
      <c r="D2193" s="1">
        <v>14.11</v>
      </c>
    </row>
    <row r="2194">
      <c r="A2194" s="1">
        <v>2195.0</v>
      </c>
      <c r="B2194" s="1">
        <v>28.15</v>
      </c>
      <c r="C2194" s="1">
        <f t="shared" si="1"/>
        <v>7.037</v>
      </c>
      <c r="D2194" s="1">
        <v>18.033</v>
      </c>
    </row>
    <row r="2195">
      <c r="A2195" s="1">
        <v>2196.0</v>
      </c>
      <c r="B2195" s="1">
        <v>34.447</v>
      </c>
      <c r="C2195" s="1">
        <f t="shared" si="1"/>
        <v>6.297</v>
      </c>
      <c r="D2195" s="1">
        <v>20.04</v>
      </c>
    </row>
    <row r="2196">
      <c r="A2196" s="1">
        <v>2197.0</v>
      </c>
      <c r="B2196" s="1">
        <v>40.374</v>
      </c>
      <c r="C2196" s="1">
        <f t="shared" si="1"/>
        <v>5.927</v>
      </c>
      <c r="D2196" s="1">
        <v>22.407</v>
      </c>
    </row>
    <row r="2197">
      <c r="A2197" s="1">
        <v>2198.0</v>
      </c>
      <c r="B2197" s="1">
        <v>45.189</v>
      </c>
      <c r="C2197" s="1">
        <f t="shared" si="1"/>
        <v>4.815</v>
      </c>
      <c r="D2197" s="1">
        <v>20.988</v>
      </c>
    </row>
    <row r="2198">
      <c r="A2198" s="1">
        <v>2199.0</v>
      </c>
      <c r="B2198" s="1">
        <v>50.374</v>
      </c>
      <c r="C2198" s="1">
        <f t="shared" si="1"/>
        <v>5.185</v>
      </c>
      <c r="D2198" s="1">
        <v>25.25</v>
      </c>
    </row>
    <row r="2199">
      <c r="A2199" s="1">
        <v>2200.0</v>
      </c>
      <c r="B2199" s="1">
        <v>54.078</v>
      </c>
      <c r="C2199" s="1">
        <f t="shared" si="1"/>
        <v>3.704</v>
      </c>
      <c r="D2199" s="1">
        <v>20.491</v>
      </c>
    </row>
    <row r="2200">
      <c r="A2200" s="1">
        <v>2201.0</v>
      </c>
      <c r="B2200" s="1">
        <v>56.671</v>
      </c>
      <c r="C2200" s="1">
        <f t="shared" si="1"/>
        <v>2.593</v>
      </c>
      <c r="D2200" s="1">
        <v>16.27</v>
      </c>
    </row>
    <row r="2201">
      <c r="A2201" s="1">
        <v>2202.0</v>
      </c>
      <c r="B2201" s="1">
        <v>57.782</v>
      </c>
      <c r="C2201" s="1">
        <f t="shared" si="1"/>
        <v>1.111</v>
      </c>
      <c r="D2201" s="1">
        <v>9.358</v>
      </c>
    </row>
    <row r="2202">
      <c r="A2202" s="1">
        <v>2203.0</v>
      </c>
      <c r="B2202" s="1">
        <v>57.782</v>
      </c>
      <c r="C2202" s="1">
        <f t="shared" si="1"/>
        <v>0</v>
      </c>
      <c r="D2202" s="1">
        <v>3.879</v>
      </c>
    </row>
    <row r="2203">
      <c r="A2203" s="1">
        <v>2204.0</v>
      </c>
      <c r="B2203" s="1">
        <v>58.153</v>
      </c>
      <c r="C2203" s="1">
        <f t="shared" si="1"/>
        <v>0.371</v>
      </c>
      <c r="D2203" s="1">
        <v>5.771</v>
      </c>
    </row>
    <row r="2204">
      <c r="A2204" s="1">
        <v>2205.0</v>
      </c>
      <c r="B2204" s="1">
        <v>59.264</v>
      </c>
      <c r="C2204" s="1">
        <f t="shared" si="1"/>
        <v>1.111</v>
      </c>
      <c r="D2204" s="1">
        <v>9.704</v>
      </c>
    </row>
    <row r="2205">
      <c r="A2205" s="1">
        <v>2206.0</v>
      </c>
      <c r="B2205" s="1">
        <v>60.746</v>
      </c>
      <c r="C2205" s="1">
        <f t="shared" si="1"/>
        <v>1.482</v>
      </c>
      <c r="D2205" s="1">
        <v>11.982</v>
      </c>
    </row>
    <row r="2206">
      <c r="A2206" s="1">
        <v>2207.0</v>
      </c>
      <c r="B2206" s="1">
        <v>61.486</v>
      </c>
      <c r="C2206" s="1">
        <f t="shared" si="1"/>
        <v>0.74</v>
      </c>
      <c r="D2206" s="1">
        <v>8.292</v>
      </c>
    </row>
    <row r="2207">
      <c r="A2207" s="1">
        <v>2208.0</v>
      </c>
      <c r="B2207" s="1">
        <v>62.598</v>
      </c>
      <c r="C2207" s="1">
        <f t="shared" si="1"/>
        <v>1.112</v>
      </c>
      <c r="D2207" s="1">
        <v>10.518</v>
      </c>
    </row>
    <row r="2208">
      <c r="A2208" s="1">
        <v>2209.0</v>
      </c>
      <c r="B2208" s="1">
        <v>62.968</v>
      </c>
      <c r="C2208" s="1">
        <f t="shared" si="1"/>
        <v>0.37</v>
      </c>
      <c r="D2208" s="1">
        <v>6.623</v>
      </c>
    </row>
    <row r="2209">
      <c r="A2209" s="1">
        <v>2210.0</v>
      </c>
      <c r="B2209" s="1">
        <v>63.338</v>
      </c>
      <c r="C2209" s="1">
        <f t="shared" si="1"/>
        <v>0.37</v>
      </c>
      <c r="D2209" s="1">
        <v>6.693</v>
      </c>
    </row>
    <row r="2210">
      <c r="A2210" s="1">
        <v>2211.0</v>
      </c>
      <c r="B2210" s="1">
        <v>63.338</v>
      </c>
      <c r="C2210" s="1">
        <f t="shared" si="1"/>
        <v>0</v>
      </c>
      <c r="D2210" s="1">
        <v>4.693</v>
      </c>
    </row>
    <row r="2211">
      <c r="A2211" s="1">
        <v>2212.0</v>
      </c>
      <c r="B2211" s="1">
        <v>62.968</v>
      </c>
      <c r="C2211" s="1">
        <f t="shared" si="1"/>
        <v>-0.37</v>
      </c>
      <c r="D2211" s="1">
        <v>2.647</v>
      </c>
    </row>
    <row r="2212">
      <c r="A2212" s="1">
        <v>2213.0</v>
      </c>
      <c r="B2212" s="1">
        <v>62.598</v>
      </c>
      <c r="C2212" s="1">
        <f t="shared" si="1"/>
        <v>-0.37</v>
      </c>
      <c r="D2212" s="1">
        <v>2.602</v>
      </c>
    </row>
    <row r="2213">
      <c r="A2213" s="1">
        <v>2214.0</v>
      </c>
      <c r="B2213" s="1">
        <v>62.598</v>
      </c>
      <c r="C2213" s="1">
        <f t="shared" si="1"/>
        <v>0</v>
      </c>
      <c r="D2213" s="1">
        <v>4.578</v>
      </c>
    </row>
    <row r="2214">
      <c r="A2214" s="1">
        <v>2215.0</v>
      </c>
      <c r="B2214" s="1">
        <v>62.598</v>
      </c>
      <c r="C2214" s="1">
        <f t="shared" si="1"/>
        <v>0</v>
      </c>
      <c r="D2214" s="1">
        <v>4.578</v>
      </c>
    </row>
    <row r="2215">
      <c r="A2215" s="1">
        <v>2216.0</v>
      </c>
      <c r="B2215" s="1">
        <v>62.968</v>
      </c>
      <c r="C2215" s="1">
        <f t="shared" si="1"/>
        <v>0.37</v>
      </c>
      <c r="D2215" s="1">
        <v>6.623</v>
      </c>
    </row>
    <row r="2216">
      <c r="A2216" s="1">
        <v>2217.0</v>
      </c>
      <c r="B2216" s="1">
        <v>62.968</v>
      </c>
      <c r="C2216" s="1">
        <f t="shared" si="1"/>
        <v>0</v>
      </c>
      <c r="D2216" s="1">
        <v>4.635</v>
      </c>
    </row>
    <row r="2217">
      <c r="A2217" s="1">
        <v>2218.0</v>
      </c>
      <c r="B2217" s="1">
        <v>62.227</v>
      </c>
      <c r="C2217" s="1">
        <f t="shared" si="1"/>
        <v>-0.741</v>
      </c>
      <c r="D2217" s="1">
        <v>0.586</v>
      </c>
    </row>
    <row r="2218">
      <c r="A2218" s="1">
        <v>2219.0</v>
      </c>
      <c r="B2218" s="1">
        <v>61.116</v>
      </c>
      <c r="C2218" s="1">
        <f t="shared" si="1"/>
        <v>-1.111</v>
      </c>
      <c r="D2218" s="1">
        <v>1.44</v>
      </c>
    </row>
    <row r="2219">
      <c r="A2219" s="1">
        <v>2220.0</v>
      </c>
      <c r="B2219" s="1">
        <v>59.634</v>
      </c>
      <c r="C2219" s="1">
        <f t="shared" si="1"/>
        <v>-1.482</v>
      </c>
      <c r="D2219" s="1">
        <v>3.403</v>
      </c>
    </row>
    <row r="2220">
      <c r="A2220" s="1">
        <v>2221.0</v>
      </c>
      <c r="B2220" s="1">
        <v>57.412</v>
      </c>
      <c r="C2220" s="1">
        <f t="shared" si="1"/>
        <v>-2.222</v>
      </c>
      <c r="D2220" s="1">
        <v>7.057</v>
      </c>
    </row>
    <row r="2221">
      <c r="A2221" s="1">
        <v>2222.0</v>
      </c>
      <c r="B2221" s="1">
        <v>55.19</v>
      </c>
      <c r="C2221" s="1">
        <f t="shared" si="1"/>
        <v>-2.222</v>
      </c>
      <c r="D2221" s="1">
        <v>6.927</v>
      </c>
    </row>
    <row r="2222">
      <c r="A2222" s="1">
        <v>2223.0</v>
      </c>
      <c r="B2222" s="1">
        <v>53.708</v>
      </c>
      <c r="C2222" s="1">
        <f t="shared" si="1"/>
        <v>-1.482</v>
      </c>
      <c r="D2222" s="1">
        <v>3.44</v>
      </c>
    </row>
    <row r="2223">
      <c r="A2223" s="1">
        <v>2224.0</v>
      </c>
      <c r="B2223" s="1">
        <v>53.338</v>
      </c>
      <c r="C2223" s="1">
        <f t="shared" si="1"/>
        <v>-0.37</v>
      </c>
      <c r="D2223" s="1">
        <v>1.623</v>
      </c>
    </row>
    <row r="2224">
      <c r="A2224" s="1">
        <v>2225.0</v>
      </c>
      <c r="B2224" s="1">
        <v>52.967</v>
      </c>
      <c r="C2224" s="1">
        <f t="shared" si="1"/>
        <v>-0.371</v>
      </c>
      <c r="D2224" s="1">
        <v>1.586</v>
      </c>
    </row>
    <row r="2225">
      <c r="A2225" s="1">
        <v>2226.0</v>
      </c>
      <c r="B2225" s="1">
        <v>53.338</v>
      </c>
      <c r="C2225" s="1">
        <f t="shared" si="1"/>
        <v>0.371</v>
      </c>
      <c r="D2225" s="1">
        <v>4.996</v>
      </c>
    </row>
    <row r="2226">
      <c r="A2226" s="1">
        <v>2227.0</v>
      </c>
      <c r="B2226" s="1">
        <v>54.078</v>
      </c>
      <c r="C2226" s="1">
        <f t="shared" si="1"/>
        <v>0.74</v>
      </c>
      <c r="D2226" s="1">
        <v>6.813</v>
      </c>
    </row>
    <row r="2227">
      <c r="A2227" s="1">
        <v>2228.0</v>
      </c>
      <c r="B2227" s="1">
        <v>54.819</v>
      </c>
      <c r="C2227" s="1">
        <f t="shared" si="1"/>
        <v>0.741</v>
      </c>
      <c r="D2227" s="1">
        <v>6.957</v>
      </c>
    </row>
    <row r="2228">
      <c r="A2228" s="1">
        <v>2229.0</v>
      </c>
      <c r="B2228" s="1">
        <v>54.449</v>
      </c>
      <c r="C2228" s="1">
        <f t="shared" si="1"/>
        <v>-0.37</v>
      </c>
      <c r="D2228" s="1">
        <v>1.725</v>
      </c>
    </row>
    <row r="2229">
      <c r="A2229" s="1">
        <v>2230.0</v>
      </c>
      <c r="B2229" s="1">
        <v>54.078</v>
      </c>
      <c r="C2229" s="1">
        <f t="shared" si="1"/>
        <v>-0.371</v>
      </c>
      <c r="D2229" s="1">
        <v>1.686</v>
      </c>
    </row>
    <row r="2230">
      <c r="A2230" s="1">
        <v>2231.0</v>
      </c>
      <c r="B2230" s="1">
        <v>54.449</v>
      </c>
      <c r="C2230" s="1">
        <f t="shared" si="1"/>
        <v>0.371</v>
      </c>
      <c r="D2230" s="1">
        <v>5.168</v>
      </c>
    </row>
    <row r="2231">
      <c r="A2231" s="1">
        <v>2232.0</v>
      </c>
      <c r="B2231" s="1">
        <v>54.078</v>
      </c>
      <c r="C2231" s="1">
        <f t="shared" si="1"/>
        <v>-0.371</v>
      </c>
      <c r="D2231" s="1">
        <v>1.686</v>
      </c>
    </row>
    <row r="2232">
      <c r="A2232" s="1">
        <v>2233.0</v>
      </c>
      <c r="B2232" s="1">
        <v>53.338</v>
      </c>
      <c r="C2232" s="1">
        <f t="shared" si="1"/>
        <v>-0.74</v>
      </c>
      <c r="D2232" s="1">
        <v>0.061</v>
      </c>
    </row>
    <row r="2233">
      <c r="A2233" s="1">
        <v>2234.0</v>
      </c>
      <c r="B2233" s="1">
        <v>52.967</v>
      </c>
      <c r="C2233" s="1">
        <f t="shared" si="1"/>
        <v>-0.371</v>
      </c>
      <c r="D2233" s="1">
        <v>1.586</v>
      </c>
    </row>
    <row r="2234">
      <c r="A2234" s="1">
        <v>2235.0</v>
      </c>
      <c r="B2234" s="1">
        <v>52.597</v>
      </c>
      <c r="C2234" s="1">
        <f t="shared" si="1"/>
        <v>-0.37</v>
      </c>
      <c r="D2234" s="1">
        <v>1.558</v>
      </c>
    </row>
    <row r="2235">
      <c r="A2235" s="1">
        <v>2236.0</v>
      </c>
      <c r="B2235" s="1">
        <v>53.708</v>
      </c>
      <c r="C2235" s="1">
        <f t="shared" si="1"/>
        <v>1.111</v>
      </c>
      <c r="D2235" s="1">
        <v>8.444</v>
      </c>
    </row>
    <row r="2236">
      <c r="A2236" s="1">
        <v>2237.0</v>
      </c>
      <c r="B2236" s="1">
        <v>53.708</v>
      </c>
      <c r="C2236" s="1">
        <f t="shared" si="1"/>
        <v>0</v>
      </c>
      <c r="D2236" s="1">
        <v>3.352</v>
      </c>
    </row>
    <row r="2237">
      <c r="A2237" s="1">
        <v>2238.0</v>
      </c>
      <c r="B2237" s="1">
        <v>52.226</v>
      </c>
      <c r="C2237" s="1">
        <f t="shared" si="1"/>
        <v>-1.482</v>
      </c>
      <c r="D2237" s="1">
        <v>3.43</v>
      </c>
    </row>
    <row r="2238">
      <c r="A2238" s="1">
        <v>2239.0</v>
      </c>
      <c r="B2238" s="1">
        <v>52.597</v>
      </c>
      <c r="C2238" s="1">
        <f t="shared" si="1"/>
        <v>0.371</v>
      </c>
      <c r="D2238" s="1">
        <v>4.883</v>
      </c>
    </row>
    <row r="2239">
      <c r="A2239" s="1">
        <v>2240.0</v>
      </c>
      <c r="B2239" s="1">
        <v>51.856</v>
      </c>
      <c r="C2239" s="1">
        <f t="shared" si="1"/>
        <v>-0.741</v>
      </c>
      <c r="D2239" s="1">
        <v>0.148</v>
      </c>
    </row>
    <row r="2240">
      <c r="A2240" s="1">
        <v>2241.0</v>
      </c>
      <c r="B2240" s="1">
        <v>51.486</v>
      </c>
      <c r="C2240" s="1">
        <f t="shared" si="1"/>
        <v>-0.37</v>
      </c>
      <c r="D2240" s="1">
        <v>1.462</v>
      </c>
    </row>
    <row r="2241">
      <c r="A2241" s="1">
        <v>2242.0</v>
      </c>
      <c r="B2241" s="1">
        <v>51.856</v>
      </c>
      <c r="C2241" s="1">
        <f t="shared" si="1"/>
        <v>0.37</v>
      </c>
      <c r="D2241" s="1">
        <v>4.768</v>
      </c>
    </row>
    <row r="2242">
      <c r="A2242" s="1">
        <v>2243.0</v>
      </c>
      <c r="B2242" s="1">
        <v>52.226</v>
      </c>
      <c r="C2242" s="1">
        <f t="shared" si="1"/>
        <v>0.37</v>
      </c>
      <c r="D2242" s="1">
        <v>4.823</v>
      </c>
    </row>
    <row r="2243">
      <c r="A2243" s="1">
        <v>2244.0</v>
      </c>
      <c r="B2243" s="1">
        <v>53.338</v>
      </c>
      <c r="C2243" s="1">
        <f t="shared" si="1"/>
        <v>1.112</v>
      </c>
      <c r="D2243" s="1">
        <v>8.369</v>
      </c>
    </row>
    <row r="2244">
      <c r="A2244" s="1">
        <v>2245.0</v>
      </c>
      <c r="B2244" s="1">
        <v>54.078</v>
      </c>
      <c r="C2244" s="1">
        <f t="shared" si="1"/>
        <v>0.74</v>
      </c>
      <c r="D2244" s="1">
        <v>6.813</v>
      </c>
    </row>
    <row r="2245">
      <c r="A2245" s="1">
        <v>2246.0</v>
      </c>
      <c r="B2245" s="1">
        <v>55.56</v>
      </c>
      <c r="C2245" s="1">
        <f t="shared" si="1"/>
        <v>1.482</v>
      </c>
      <c r="D2245" s="1">
        <v>10.611</v>
      </c>
    </row>
    <row r="2246">
      <c r="A2246" s="1">
        <v>2247.0</v>
      </c>
      <c r="B2246" s="1">
        <v>56.671</v>
      </c>
      <c r="C2246" s="1">
        <f t="shared" si="1"/>
        <v>1.111</v>
      </c>
      <c r="D2246" s="1">
        <v>9.103</v>
      </c>
    </row>
    <row r="2247">
      <c r="A2247" s="1">
        <v>2248.0</v>
      </c>
      <c r="B2247" s="1">
        <v>57.412</v>
      </c>
      <c r="C2247" s="1">
        <f t="shared" si="1"/>
        <v>0.741</v>
      </c>
      <c r="D2247" s="1">
        <v>7.46</v>
      </c>
    </row>
    <row r="2248">
      <c r="A2248" s="1">
        <v>2249.0</v>
      </c>
      <c r="B2248" s="1">
        <v>58.153</v>
      </c>
      <c r="C2248" s="1">
        <f t="shared" si="1"/>
        <v>0.741</v>
      </c>
      <c r="D2248" s="1">
        <v>7.607</v>
      </c>
    </row>
    <row r="2249">
      <c r="A2249" s="1">
        <v>2250.0</v>
      </c>
      <c r="B2249" s="1">
        <v>58.894</v>
      </c>
      <c r="C2249" s="1">
        <f t="shared" si="1"/>
        <v>0.741</v>
      </c>
      <c r="D2249" s="1">
        <v>7.757</v>
      </c>
    </row>
    <row r="2250">
      <c r="A2250" s="1">
        <v>2251.0</v>
      </c>
      <c r="B2250" s="1">
        <v>59.264</v>
      </c>
      <c r="C2250" s="1">
        <f t="shared" si="1"/>
        <v>0.37</v>
      </c>
      <c r="D2250" s="1">
        <v>5.957</v>
      </c>
    </row>
    <row r="2251">
      <c r="A2251" s="1">
        <v>2252.0</v>
      </c>
      <c r="B2251" s="1">
        <v>58.894</v>
      </c>
      <c r="C2251" s="1">
        <f t="shared" si="1"/>
        <v>-0.37</v>
      </c>
      <c r="D2251" s="1">
        <v>2.174</v>
      </c>
    </row>
    <row r="2252">
      <c r="A2252" s="1">
        <v>2253.0</v>
      </c>
      <c r="B2252" s="1">
        <v>57.782</v>
      </c>
      <c r="C2252" s="1">
        <f t="shared" si="1"/>
        <v>-1.112</v>
      </c>
      <c r="D2252" s="1">
        <v>1.603</v>
      </c>
    </row>
    <row r="2253">
      <c r="A2253" s="1">
        <v>2254.0</v>
      </c>
      <c r="B2253" s="1">
        <v>56.671</v>
      </c>
      <c r="C2253" s="1">
        <f t="shared" si="1"/>
        <v>-1.111</v>
      </c>
      <c r="D2253" s="1">
        <v>1.643</v>
      </c>
    </row>
    <row r="2254">
      <c r="A2254" s="1">
        <v>2255.0</v>
      </c>
      <c r="B2254" s="1">
        <v>56.671</v>
      </c>
      <c r="C2254" s="1">
        <f t="shared" si="1"/>
        <v>0</v>
      </c>
      <c r="D2254" s="1">
        <v>3.73</v>
      </c>
    </row>
    <row r="2255">
      <c r="A2255" s="1">
        <v>2256.0</v>
      </c>
      <c r="B2255" s="1">
        <v>56.671</v>
      </c>
      <c r="C2255" s="1">
        <f t="shared" si="1"/>
        <v>0</v>
      </c>
      <c r="D2255" s="1">
        <v>3.73</v>
      </c>
    </row>
    <row r="2256">
      <c r="A2256" s="1">
        <v>2257.0</v>
      </c>
      <c r="B2256" s="1">
        <v>55.56</v>
      </c>
      <c r="C2256" s="1">
        <f t="shared" si="1"/>
        <v>-1.111</v>
      </c>
      <c r="D2256" s="1">
        <v>1.682</v>
      </c>
    </row>
    <row r="2257">
      <c r="A2257" s="1">
        <v>2258.0</v>
      </c>
      <c r="B2257" s="1">
        <v>55.56</v>
      </c>
      <c r="C2257" s="1">
        <f t="shared" si="1"/>
        <v>0</v>
      </c>
      <c r="D2257" s="1">
        <v>3.585</v>
      </c>
    </row>
    <row r="2258">
      <c r="A2258" s="1">
        <v>2259.0</v>
      </c>
      <c r="B2258" s="1">
        <v>55.93</v>
      </c>
      <c r="C2258" s="1">
        <f t="shared" si="1"/>
        <v>0.37</v>
      </c>
      <c r="D2258" s="1">
        <v>5.399</v>
      </c>
    </row>
    <row r="2259">
      <c r="A2259" s="1">
        <v>2260.0</v>
      </c>
      <c r="B2259" s="1">
        <v>57.042</v>
      </c>
      <c r="C2259" s="1">
        <f t="shared" si="1"/>
        <v>1.112</v>
      </c>
      <c r="D2259" s="1">
        <v>9.192</v>
      </c>
    </row>
    <row r="2260">
      <c r="A2260" s="1">
        <v>2261.0</v>
      </c>
      <c r="B2260" s="1">
        <v>58.523</v>
      </c>
      <c r="C2260" s="1">
        <f t="shared" si="1"/>
        <v>1.481</v>
      </c>
      <c r="D2260" s="1">
        <v>11.378</v>
      </c>
    </row>
    <row r="2261">
      <c r="A2261" s="1">
        <v>2262.0</v>
      </c>
      <c r="B2261" s="1">
        <v>60.375</v>
      </c>
      <c r="C2261" s="1">
        <f t="shared" si="1"/>
        <v>1.852</v>
      </c>
      <c r="D2261" s="1">
        <v>13.787</v>
      </c>
    </row>
    <row r="2262">
      <c r="A2262" s="1">
        <v>2263.0</v>
      </c>
      <c r="B2262" s="1">
        <v>61.857</v>
      </c>
      <c r="C2262" s="1">
        <f t="shared" si="1"/>
        <v>1.482</v>
      </c>
      <c r="D2262" s="1">
        <v>12.288</v>
      </c>
    </row>
    <row r="2263">
      <c r="A2263" s="1">
        <v>2264.0</v>
      </c>
      <c r="B2263" s="1">
        <v>62.968</v>
      </c>
      <c r="C2263" s="1">
        <f t="shared" si="1"/>
        <v>1.111</v>
      </c>
      <c r="D2263" s="1">
        <v>10.605</v>
      </c>
    </row>
    <row r="2264">
      <c r="A2264" s="1">
        <v>2265.0</v>
      </c>
      <c r="B2264" s="1">
        <v>63.709</v>
      </c>
      <c r="C2264" s="1">
        <f t="shared" si="1"/>
        <v>0.741</v>
      </c>
      <c r="D2264" s="1">
        <v>8.78</v>
      </c>
    </row>
    <row r="2265">
      <c r="A2265" s="1">
        <v>2266.0</v>
      </c>
      <c r="B2265" s="1">
        <v>64.079</v>
      </c>
      <c r="C2265" s="1">
        <f t="shared" si="1"/>
        <v>0.37</v>
      </c>
      <c r="D2265" s="1">
        <v>6.833</v>
      </c>
    </row>
    <row r="2266">
      <c r="A2266" s="1">
        <v>2267.0</v>
      </c>
      <c r="B2266" s="1">
        <v>64.079</v>
      </c>
      <c r="C2266" s="1">
        <f t="shared" si="1"/>
        <v>0</v>
      </c>
      <c r="D2266" s="1">
        <v>4.81</v>
      </c>
    </row>
    <row r="2267">
      <c r="A2267" s="1">
        <v>2268.0</v>
      </c>
      <c r="B2267" s="1">
        <v>63.338</v>
      </c>
      <c r="C2267" s="1">
        <f t="shared" si="1"/>
        <v>-0.741</v>
      </c>
      <c r="D2267" s="1">
        <v>0.688</v>
      </c>
    </row>
    <row r="2268">
      <c r="A2268" s="1">
        <v>2269.0</v>
      </c>
      <c r="B2268" s="1">
        <v>62.227</v>
      </c>
      <c r="C2268" s="1">
        <f t="shared" si="1"/>
        <v>-1.111</v>
      </c>
      <c r="D2268" s="1">
        <v>1.378</v>
      </c>
    </row>
    <row r="2269">
      <c r="A2269" s="1">
        <v>2270.0</v>
      </c>
      <c r="B2269" s="1">
        <v>60.746</v>
      </c>
      <c r="C2269" s="1">
        <f t="shared" si="1"/>
        <v>-1.481</v>
      </c>
      <c r="D2269" s="1">
        <v>3.378</v>
      </c>
    </row>
    <row r="2270">
      <c r="A2270" s="1">
        <v>2271.0</v>
      </c>
      <c r="B2270" s="1">
        <v>59.264</v>
      </c>
      <c r="C2270" s="1">
        <f t="shared" si="1"/>
        <v>-1.482</v>
      </c>
      <c r="D2270" s="1">
        <v>3.409</v>
      </c>
    </row>
    <row r="2271">
      <c r="A2271" s="1">
        <v>2272.0</v>
      </c>
      <c r="B2271" s="1">
        <v>58.153</v>
      </c>
      <c r="C2271" s="1">
        <f t="shared" si="1"/>
        <v>-1.111</v>
      </c>
      <c r="D2271" s="1">
        <v>1.583</v>
      </c>
    </row>
    <row r="2272">
      <c r="A2272" s="1">
        <v>2273.0</v>
      </c>
      <c r="B2272" s="1">
        <v>57.042</v>
      </c>
      <c r="C2272" s="1">
        <f t="shared" si="1"/>
        <v>-1.111</v>
      </c>
      <c r="D2272" s="1">
        <v>1.628</v>
      </c>
    </row>
    <row r="2273">
      <c r="A2273" s="1">
        <v>2274.0</v>
      </c>
      <c r="B2273" s="1">
        <v>55.93</v>
      </c>
      <c r="C2273" s="1">
        <f t="shared" si="1"/>
        <v>-1.112</v>
      </c>
      <c r="D2273" s="1">
        <v>1.674</v>
      </c>
    </row>
    <row r="2274">
      <c r="A2274" s="1">
        <v>2275.0</v>
      </c>
      <c r="B2274" s="1">
        <v>54.819</v>
      </c>
      <c r="C2274" s="1">
        <f t="shared" si="1"/>
        <v>-1.111</v>
      </c>
      <c r="D2274" s="1">
        <v>1.707</v>
      </c>
    </row>
    <row r="2275">
      <c r="A2275" s="1">
        <v>2276.0</v>
      </c>
      <c r="B2275" s="1">
        <v>52.226</v>
      </c>
      <c r="C2275" s="1">
        <f t="shared" si="1"/>
        <v>-2.593</v>
      </c>
      <c r="D2275" s="1">
        <v>8.382</v>
      </c>
    </row>
    <row r="2276">
      <c r="A2276" s="1">
        <v>2277.0</v>
      </c>
      <c r="B2276" s="1">
        <v>48.893</v>
      </c>
      <c r="C2276" s="1">
        <f t="shared" si="1"/>
        <v>-3.333</v>
      </c>
      <c r="D2276" s="1">
        <v>11.107</v>
      </c>
    </row>
    <row r="2277">
      <c r="A2277" s="1">
        <v>2278.0</v>
      </c>
      <c r="B2277" s="1">
        <v>45.189</v>
      </c>
      <c r="C2277" s="1">
        <f t="shared" si="1"/>
        <v>-3.704</v>
      </c>
      <c r="D2277" s="1">
        <v>11.862</v>
      </c>
    </row>
    <row r="2278">
      <c r="A2278" s="1">
        <v>2279.0</v>
      </c>
      <c r="B2278" s="1">
        <v>40.003</v>
      </c>
      <c r="C2278" s="1">
        <f t="shared" si="1"/>
        <v>-5.186</v>
      </c>
      <c r="D2278" s="1">
        <v>15.747</v>
      </c>
    </row>
    <row r="2279">
      <c r="A2279" s="1">
        <v>2280.0</v>
      </c>
      <c r="B2279" s="1">
        <v>35.188</v>
      </c>
      <c r="C2279" s="1">
        <f t="shared" si="1"/>
        <v>-4.815</v>
      </c>
      <c r="D2279" s="1">
        <v>12.875</v>
      </c>
    </row>
    <row r="2280">
      <c r="A2280" s="1">
        <v>2281.0</v>
      </c>
      <c r="B2280" s="1">
        <v>31.114</v>
      </c>
      <c r="C2280" s="1">
        <f t="shared" si="1"/>
        <v>-4.074</v>
      </c>
      <c r="D2280" s="1">
        <v>9.509</v>
      </c>
    </row>
    <row r="2281">
      <c r="A2281" s="1">
        <v>2282.0</v>
      </c>
      <c r="B2281" s="1">
        <v>28.891</v>
      </c>
      <c r="C2281" s="1">
        <f t="shared" si="1"/>
        <v>-2.223</v>
      </c>
      <c r="D2281" s="1">
        <v>4.308</v>
      </c>
    </row>
    <row r="2282">
      <c r="A2282" s="1">
        <v>2283.0</v>
      </c>
      <c r="B2282" s="1">
        <v>25.187</v>
      </c>
      <c r="C2282" s="1">
        <f t="shared" si="1"/>
        <v>-3.704</v>
      </c>
      <c r="D2282" s="1">
        <v>6.996</v>
      </c>
    </row>
    <row r="2283">
      <c r="A2283" s="1">
        <v>2284.0</v>
      </c>
      <c r="B2283" s="1">
        <v>20.742</v>
      </c>
      <c r="C2283" s="1">
        <f t="shared" si="1"/>
        <v>-4.445</v>
      </c>
      <c r="D2283" s="1">
        <v>7.121</v>
      </c>
    </row>
    <row r="2284">
      <c r="A2284" s="1">
        <v>2285.0</v>
      </c>
      <c r="B2284" s="1">
        <v>15.927</v>
      </c>
      <c r="C2284" s="1">
        <f t="shared" si="1"/>
        <v>-4.815</v>
      </c>
      <c r="D2284" s="1">
        <v>6.004</v>
      </c>
    </row>
    <row r="2285">
      <c r="A2285" s="1">
        <v>2286.0</v>
      </c>
      <c r="B2285" s="1">
        <v>11.112</v>
      </c>
      <c r="C2285" s="1">
        <f t="shared" si="1"/>
        <v>-4.815</v>
      </c>
      <c r="D2285" s="1">
        <v>4.208</v>
      </c>
    </row>
    <row r="2286">
      <c r="A2286" s="1">
        <v>2287.0</v>
      </c>
      <c r="B2286" s="1">
        <v>7.778</v>
      </c>
      <c r="C2286" s="1">
        <f t="shared" si="1"/>
        <v>-3.334</v>
      </c>
      <c r="D2286" s="1">
        <v>1.969</v>
      </c>
    </row>
    <row r="2287">
      <c r="A2287" s="1">
        <v>2288.0</v>
      </c>
      <c r="B2287" s="1">
        <v>4.445</v>
      </c>
      <c r="C2287" s="1">
        <f t="shared" si="1"/>
        <v>-3.333</v>
      </c>
      <c r="D2287" s="1">
        <v>1.128</v>
      </c>
    </row>
    <row r="2288">
      <c r="A2288" s="1">
        <v>2289.0</v>
      </c>
      <c r="B2288" s="1">
        <v>0.741</v>
      </c>
      <c r="C2288" s="1">
        <f t="shared" si="1"/>
        <v>-3.704</v>
      </c>
      <c r="D2288" s="1">
        <v>0.212</v>
      </c>
    </row>
    <row r="2289">
      <c r="A2289" s="1">
        <v>2290.0</v>
      </c>
      <c r="B2289" s="1">
        <v>0.0</v>
      </c>
      <c r="C2289" s="1">
        <f t="shared" si="1"/>
        <v>-0.741</v>
      </c>
      <c r="D2289" s="1">
        <v>0.0</v>
      </c>
    </row>
    <row r="2290">
      <c r="A2290" s="1">
        <v>2291.0</v>
      </c>
      <c r="B2290" s="1">
        <v>0.0</v>
      </c>
      <c r="C2290" s="1">
        <f t="shared" si="1"/>
        <v>0</v>
      </c>
      <c r="D2290" s="1">
        <v>0.0</v>
      </c>
    </row>
    <row r="2291">
      <c r="A2291" s="1">
        <v>2292.0</v>
      </c>
      <c r="B2291" s="1">
        <v>0.0</v>
      </c>
      <c r="C2291" s="1">
        <f t="shared" si="1"/>
        <v>0</v>
      </c>
      <c r="D2291" s="1">
        <v>0.0</v>
      </c>
    </row>
    <row r="2292">
      <c r="A2292" s="1">
        <v>2293.0</v>
      </c>
      <c r="B2292" s="1">
        <v>0.0</v>
      </c>
      <c r="C2292" s="1">
        <f t="shared" si="1"/>
        <v>0</v>
      </c>
      <c r="D2292" s="1">
        <v>0.0</v>
      </c>
    </row>
    <row r="2293">
      <c r="A2293" s="1">
        <v>2294.0</v>
      </c>
      <c r="B2293" s="1">
        <v>0.0</v>
      </c>
      <c r="C2293" s="1">
        <f t="shared" si="1"/>
        <v>0</v>
      </c>
      <c r="D2293" s="1">
        <v>0.0</v>
      </c>
    </row>
    <row r="2294">
      <c r="A2294" s="1">
        <v>2295.0</v>
      </c>
      <c r="B2294" s="1">
        <v>0.0</v>
      </c>
      <c r="C2294" s="1">
        <f t="shared" si="1"/>
        <v>0</v>
      </c>
      <c r="D2294" s="1">
        <v>0.0</v>
      </c>
    </row>
    <row r="2295">
      <c r="A2295" s="1">
        <v>2296.0</v>
      </c>
      <c r="B2295" s="1">
        <v>0.0</v>
      </c>
      <c r="C2295" s="1">
        <f t="shared" si="1"/>
        <v>0</v>
      </c>
      <c r="D2295" s="1">
        <v>0.0</v>
      </c>
    </row>
    <row r="2296">
      <c r="A2296" s="1">
        <v>2297.0</v>
      </c>
      <c r="B2296" s="1">
        <v>0.741</v>
      </c>
      <c r="C2296" s="1">
        <f t="shared" si="1"/>
        <v>0.741</v>
      </c>
      <c r="D2296" s="1">
        <v>0.069</v>
      </c>
    </row>
    <row r="2297">
      <c r="A2297" s="1">
        <v>2298.0</v>
      </c>
      <c r="B2297" s="1">
        <v>5.186</v>
      </c>
      <c r="C2297" s="1">
        <f t="shared" si="1"/>
        <v>4.445</v>
      </c>
      <c r="D2297" s="1">
        <v>2.127</v>
      </c>
    </row>
    <row r="2298">
      <c r="A2298" s="1">
        <v>2299.0</v>
      </c>
      <c r="B2298" s="1">
        <v>13.334</v>
      </c>
      <c r="C2298" s="1">
        <f t="shared" si="1"/>
        <v>8.148</v>
      </c>
      <c r="D2298" s="1">
        <v>9.71</v>
      </c>
    </row>
    <row r="2299">
      <c r="A2299" s="1">
        <v>2300.0</v>
      </c>
      <c r="B2299" s="1">
        <v>20.742</v>
      </c>
      <c r="C2299" s="1">
        <f t="shared" si="1"/>
        <v>7.408</v>
      </c>
      <c r="D2299" s="1">
        <v>13.859</v>
      </c>
    </row>
    <row r="2300">
      <c r="A2300" s="1">
        <v>2301.0</v>
      </c>
      <c r="B2300" s="1">
        <v>28.15</v>
      </c>
      <c r="C2300" s="1">
        <f t="shared" si="1"/>
        <v>7.408</v>
      </c>
      <c r="D2300" s="1">
        <v>18.924</v>
      </c>
    </row>
    <row r="2301">
      <c r="A2301" s="1">
        <v>2302.0</v>
      </c>
      <c r="B2301" s="1">
        <v>33.706</v>
      </c>
      <c r="C2301" s="1">
        <f t="shared" si="1"/>
        <v>5.556</v>
      </c>
      <c r="D2301" s="1">
        <v>17.46</v>
      </c>
    </row>
    <row r="2302">
      <c r="A2302" s="1">
        <v>2303.0</v>
      </c>
      <c r="B2302" s="1">
        <v>38.892</v>
      </c>
      <c r="C2302" s="1">
        <f t="shared" si="1"/>
        <v>5.186</v>
      </c>
      <c r="D2302" s="1">
        <v>19.076</v>
      </c>
    </row>
    <row r="2303">
      <c r="A2303" s="1">
        <v>2304.0</v>
      </c>
      <c r="B2303" s="1">
        <v>44.078</v>
      </c>
      <c r="C2303" s="1">
        <f t="shared" si="1"/>
        <v>5.186</v>
      </c>
      <c r="D2303" s="1">
        <v>21.822</v>
      </c>
    </row>
    <row r="2304">
      <c r="A2304" s="1">
        <v>2305.0</v>
      </c>
      <c r="B2304" s="1">
        <v>47.782</v>
      </c>
      <c r="C2304" s="1">
        <f t="shared" si="1"/>
        <v>3.704</v>
      </c>
      <c r="D2304" s="1">
        <v>17.784</v>
      </c>
    </row>
    <row r="2305">
      <c r="A2305" s="1">
        <v>2306.0</v>
      </c>
      <c r="B2305" s="1">
        <v>50.004</v>
      </c>
      <c r="C2305" s="1">
        <f t="shared" si="1"/>
        <v>2.222</v>
      </c>
      <c r="D2305" s="1">
        <v>12.402</v>
      </c>
    </row>
    <row r="2306">
      <c r="A2306" s="1">
        <v>2307.0</v>
      </c>
      <c r="B2306" s="1">
        <v>51.856</v>
      </c>
      <c r="C2306" s="1">
        <f t="shared" si="1"/>
        <v>1.852</v>
      </c>
      <c r="D2306" s="1">
        <v>11.326</v>
      </c>
    </row>
    <row r="2307">
      <c r="A2307" s="1">
        <v>2308.0</v>
      </c>
      <c r="B2307" s="1">
        <v>52.597</v>
      </c>
      <c r="C2307" s="1">
        <f t="shared" si="1"/>
        <v>0.741</v>
      </c>
      <c r="D2307" s="1">
        <v>6.544</v>
      </c>
    </row>
    <row r="2308">
      <c r="A2308" s="1">
        <v>2309.0</v>
      </c>
      <c r="B2308" s="1">
        <v>53.338</v>
      </c>
      <c r="C2308" s="1">
        <f t="shared" si="1"/>
        <v>0.741</v>
      </c>
      <c r="D2308" s="1">
        <v>6.68</v>
      </c>
    </row>
    <row r="2309">
      <c r="A2309" s="1">
        <v>2310.0</v>
      </c>
      <c r="B2309" s="1">
        <v>53.708</v>
      </c>
      <c r="C2309" s="1">
        <f t="shared" si="1"/>
        <v>0.37</v>
      </c>
      <c r="D2309" s="1">
        <v>5.048</v>
      </c>
    </row>
    <row r="2310">
      <c r="A2310" s="1">
        <v>2311.0</v>
      </c>
      <c r="B2310" s="1">
        <v>54.078</v>
      </c>
      <c r="C2310" s="1">
        <f t="shared" si="1"/>
        <v>0.37</v>
      </c>
      <c r="D2310" s="1">
        <v>5.105</v>
      </c>
    </row>
    <row r="2311">
      <c r="A2311" s="1">
        <v>2312.0</v>
      </c>
      <c r="B2311" s="1">
        <v>54.819</v>
      </c>
      <c r="C2311" s="1">
        <f t="shared" si="1"/>
        <v>0.741</v>
      </c>
      <c r="D2311" s="1">
        <v>6.957</v>
      </c>
    </row>
    <row r="2312">
      <c r="A2312" s="1">
        <v>2313.0</v>
      </c>
      <c r="B2312" s="1">
        <v>54.078</v>
      </c>
      <c r="C2312" s="1">
        <f t="shared" si="1"/>
        <v>-0.741</v>
      </c>
      <c r="D2312" s="1">
        <v>0.022</v>
      </c>
    </row>
    <row r="2313">
      <c r="A2313" s="1">
        <v>2314.0</v>
      </c>
      <c r="B2313" s="1">
        <v>54.449</v>
      </c>
      <c r="C2313" s="1">
        <f t="shared" si="1"/>
        <v>0.371</v>
      </c>
      <c r="D2313" s="1">
        <v>5.168</v>
      </c>
    </row>
    <row r="2314">
      <c r="A2314" s="1">
        <v>2315.0</v>
      </c>
      <c r="B2314" s="1">
        <v>53.338</v>
      </c>
      <c r="C2314" s="1">
        <f t="shared" si="1"/>
        <v>-1.111</v>
      </c>
      <c r="D2314" s="1">
        <v>1.749</v>
      </c>
    </row>
    <row r="2315">
      <c r="A2315" s="1">
        <v>2316.0</v>
      </c>
      <c r="B2315" s="1">
        <v>54.449</v>
      </c>
      <c r="C2315" s="1">
        <f t="shared" si="1"/>
        <v>1.111</v>
      </c>
      <c r="D2315" s="1">
        <v>8.606</v>
      </c>
    </row>
    <row r="2316">
      <c r="A2316" s="1">
        <v>2317.0</v>
      </c>
      <c r="B2316" s="1">
        <v>54.819</v>
      </c>
      <c r="C2316" s="1">
        <f t="shared" si="1"/>
        <v>0.37</v>
      </c>
      <c r="D2316" s="1">
        <v>5.221</v>
      </c>
    </row>
    <row r="2317">
      <c r="A2317" s="1">
        <v>2318.0</v>
      </c>
      <c r="B2317" s="1">
        <v>54.819</v>
      </c>
      <c r="C2317" s="1">
        <f t="shared" si="1"/>
        <v>0</v>
      </c>
      <c r="D2317" s="1">
        <v>3.491</v>
      </c>
    </row>
    <row r="2318">
      <c r="A2318" s="1">
        <v>2319.0</v>
      </c>
      <c r="B2318" s="1">
        <v>55.19</v>
      </c>
      <c r="C2318" s="1">
        <f t="shared" si="1"/>
        <v>0.371</v>
      </c>
      <c r="D2318" s="1">
        <v>5.285</v>
      </c>
    </row>
    <row r="2319">
      <c r="A2319" s="1">
        <v>2320.0</v>
      </c>
      <c r="B2319" s="1">
        <v>55.56</v>
      </c>
      <c r="C2319" s="1">
        <f t="shared" si="1"/>
        <v>0.37</v>
      </c>
      <c r="D2319" s="1">
        <v>5.339</v>
      </c>
    </row>
    <row r="2320">
      <c r="A2320" s="1">
        <v>2321.0</v>
      </c>
      <c r="B2320" s="1">
        <v>56.301</v>
      </c>
      <c r="C2320" s="1">
        <f t="shared" si="1"/>
        <v>0.741</v>
      </c>
      <c r="D2320" s="1">
        <v>7.241</v>
      </c>
    </row>
    <row r="2321">
      <c r="A2321" s="1">
        <v>2322.0</v>
      </c>
      <c r="B2321" s="1">
        <v>56.671</v>
      </c>
      <c r="C2321" s="1">
        <f t="shared" si="1"/>
        <v>0.37</v>
      </c>
      <c r="D2321" s="1">
        <v>5.519</v>
      </c>
    </row>
    <row r="2322">
      <c r="A2322" s="1">
        <v>2323.0</v>
      </c>
      <c r="B2322" s="1">
        <v>56.671</v>
      </c>
      <c r="C2322" s="1">
        <f t="shared" si="1"/>
        <v>0</v>
      </c>
      <c r="D2322" s="1">
        <v>3.73</v>
      </c>
    </row>
    <row r="2323">
      <c r="A2323" s="1">
        <v>2324.0</v>
      </c>
      <c r="B2323" s="1">
        <v>56.301</v>
      </c>
      <c r="C2323" s="1">
        <f t="shared" si="1"/>
        <v>-0.37</v>
      </c>
      <c r="D2323" s="1">
        <v>1.904</v>
      </c>
    </row>
    <row r="2324">
      <c r="A2324" s="1">
        <v>2325.0</v>
      </c>
      <c r="B2324" s="1">
        <v>52.597</v>
      </c>
      <c r="C2324" s="1">
        <f t="shared" si="1"/>
        <v>-3.704</v>
      </c>
      <c r="D2324" s="1">
        <v>13.406</v>
      </c>
    </row>
    <row r="2325">
      <c r="A2325" s="1">
        <v>2326.0</v>
      </c>
      <c r="B2325" s="1">
        <v>54.449</v>
      </c>
      <c r="C2325" s="1">
        <f t="shared" si="1"/>
        <v>1.852</v>
      </c>
      <c r="D2325" s="1">
        <v>12.049</v>
      </c>
    </row>
    <row r="2326">
      <c r="A2326" s="1">
        <v>2327.0</v>
      </c>
      <c r="B2326" s="1">
        <v>54.449</v>
      </c>
      <c r="C2326" s="1">
        <f t="shared" si="1"/>
        <v>0</v>
      </c>
      <c r="D2326" s="1">
        <v>3.444</v>
      </c>
    </row>
    <row r="2327">
      <c r="A2327" s="1">
        <v>2328.0</v>
      </c>
      <c r="B2327" s="1">
        <v>53.708</v>
      </c>
      <c r="C2327" s="1">
        <f t="shared" si="1"/>
        <v>-0.741</v>
      </c>
      <c r="D2327" s="1">
        <v>0.044</v>
      </c>
    </row>
    <row r="2328">
      <c r="A2328" s="1">
        <v>2329.0</v>
      </c>
      <c r="B2328" s="1">
        <v>54.449</v>
      </c>
      <c r="C2328" s="1">
        <f t="shared" si="1"/>
        <v>0.741</v>
      </c>
      <c r="D2328" s="1">
        <v>6.887</v>
      </c>
    </row>
    <row r="2329">
      <c r="A2329" s="1">
        <v>2330.0</v>
      </c>
      <c r="B2329" s="1">
        <v>55.19</v>
      </c>
      <c r="C2329" s="1">
        <f t="shared" si="1"/>
        <v>0.741</v>
      </c>
      <c r="D2329" s="1">
        <v>7.027</v>
      </c>
    </row>
    <row r="2330">
      <c r="A2330" s="1">
        <v>2331.0</v>
      </c>
      <c r="B2330" s="1">
        <v>55.19</v>
      </c>
      <c r="C2330" s="1">
        <f t="shared" si="1"/>
        <v>0</v>
      </c>
      <c r="D2330" s="1">
        <v>3.538</v>
      </c>
    </row>
    <row r="2331">
      <c r="A2331" s="1">
        <v>2332.0</v>
      </c>
      <c r="B2331" s="1">
        <v>54.819</v>
      </c>
      <c r="C2331" s="1">
        <f t="shared" si="1"/>
        <v>-0.371</v>
      </c>
      <c r="D2331" s="1">
        <v>1.755</v>
      </c>
    </row>
    <row r="2332">
      <c r="A2332" s="1">
        <v>2333.0</v>
      </c>
      <c r="B2332" s="1">
        <v>54.078</v>
      </c>
      <c r="C2332" s="1">
        <f t="shared" si="1"/>
        <v>-0.741</v>
      </c>
      <c r="D2332" s="1">
        <v>0.022</v>
      </c>
    </row>
    <row r="2333">
      <c r="A2333" s="1">
        <v>2334.0</v>
      </c>
      <c r="B2333" s="1">
        <v>53.338</v>
      </c>
      <c r="C2333" s="1">
        <f t="shared" si="1"/>
        <v>-0.74</v>
      </c>
      <c r="D2333" s="1">
        <v>0.061</v>
      </c>
    </row>
    <row r="2334">
      <c r="A2334" s="1">
        <v>2335.0</v>
      </c>
      <c r="B2334" s="1">
        <v>53.338</v>
      </c>
      <c r="C2334" s="1">
        <f t="shared" si="1"/>
        <v>0</v>
      </c>
      <c r="D2334" s="1">
        <v>3.307</v>
      </c>
    </row>
    <row r="2335">
      <c r="A2335" s="1">
        <v>2336.0</v>
      </c>
      <c r="B2335" s="1">
        <v>53.708</v>
      </c>
      <c r="C2335" s="1">
        <f t="shared" si="1"/>
        <v>0.37</v>
      </c>
      <c r="D2335" s="1">
        <v>5.048</v>
      </c>
    </row>
    <row r="2336">
      <c r="A2336" s="1">
        <v>2337.0</v>
      </c>
      <c r="B2336" s="1">
        <v>54.449</v>
      </c>
      <c r="C2336" s="1">
        <f t="shared" si="1"/>
        <v>0.741</v>
      </c>
      <c r="D2336" s="1">
        <v>6.887</v>
      </c>
    </row>
    <row r="2337">
      <c r="A2337" s="1">
        <v>2338.0</v>
      </c>
      <c r="B2337" s="1">
        <v>53.708</v>
      </c>
      <c r="C2337" s="1">
        <f t="shared" si="1"/>
        <v>-0.741</v>
      </c>
      <c r="D2337" s="1">
        <v>0.044</v>
      </c>
    </row>
    <row r="2338">
      <c r="A2338" s="1">
        <v>2339.0</v>
      </c>
      <c r="B2338" s="1">
        <v>52.967</v>
      </c>
      <c r="C2338" s="1">
        <f t="shared" si="1"/>
        <v>-0.741</v>
      </c>
      <c r="D2338" s="1">
        <v>0.087</v>
      </c>
    </row>
    <row r="2339">
      <c r="A2339" s="1">
        <v>2340.0</v>
      </c>
      <c r="B2339" s="1">
        <v>51.856</v>
      </c>
      <c r="C2339" s="1">
        <f t="shared" si="1"/>
        <v>-1.111</v>
      </c>
      <c r="D2339" s="1">
        <v>1.785</v>
      </c>
    </row>
    <row r="2340">
      <c r="A2340" s="1">
        <v>2341.0</v>
      </c>
      <c r="B2340" s="1">
        <v>51.856</v>
      </c>
      <c r="C2340" s="1">
        <f t="shared" si="1"/>
        <v>0</v>
      </c>
      <c r="D2340" s="1">
        <v>3.131</v>
      </c>
    </row>
    <row r="2341">
      <c r="A2341" s="1">
        <v>2342.0</v>
      </c>
      <c r="B2341" s="1">
        <v>52.226</v>
      </c>
      <c r="C2341" s="1">
        <f t="shared" si="1"/>
        <v>0.37</v>
      </c>
      <c r="D2341" s="1">
        <v>4.823</v>
      </c>
    </row>
    <row r="2342">
      <c r="A2342" s="1">
        <v>2343.0</v>
      </c>
      <c r="B2342" s="1">
        <v>52.597</v>
      </c>
      <c r="C2342" s="1">
        <f t="shared" si="1"/>
        <v>0.371</v>
      </c>
      <c r="D2342" s="1">
        <v>4.883</v>
      </c>
    </row>
    <row r="2343">
      <c r="A2343" s="1">
        <v>2344.0</v>
      </c>
      <c r="B2343" s="1">
        <v>52.597</v>
      </c>
      <c r="C2343" s="1">
        <f t="shared" si="1"/>
        <v>0</v>
      </c>
      <c r="D2343" s="1">
        <v>3.218</v>
      </c>
    </row>
    <row r="2344">
      <c r="A2344" s="1">
        <v>2345.0</v>
      </c>
      <c r="B2344" s="1">
        <v>53.338</v>
      </c>
      <c r="C2344" s="1">
        <f t="shared" si="1"/>
        <v>0.741</v>
      </c>
      <c r="D2344" s="1">
        <v>6.68</v>
      </c>
    </row>
    <row r="2345">
      <c r="A2345" s="1">
        <v>2346.0</v>
      </c>
      <c r="B2345" s="1">
        <v>54.449</v>
      </c>
      <c r="C2345" s="1">
        <f t="shared" si="1"/>
        <v>1.111</v>
      </c>
      <c r="D2345" s="1">
        <v>8.606</v>
      </c>
    </row>
    <row r="2346">
      <c r="A2346" s="1">
        <v>2347.0</v>
      </c>
      <c r="B2346" s="1">
        <v>56.671</v>
      </c>
      <c r="C2346" s="1">
        <f t="shared" si="1"/>
        <v>2.222</v>
      </c>
      <c r="D2346" s="1">
        <v>14.476</v>
      </c>
    </row>
    <row r="2347">
      <c r="A2347" s="1">
        <v>2348.0</v>
      </c>
      <c r="B2347" s="1">
        <v>57.782</v>
      </c>
      <c r="C2347" s="1">
        <f t="shared" si="1"/>
        <v>1.111</v>
      </c>
      <c r="D2347" s="1">
        <v>9.358</v>
      </c>
    </row>
    <row r="2348">
      <c r="A2348" s="1">
        <v>2349.0</v>
      </c>
      <c r="B2348" s="1">
        <v>58.523</v>
      </c>
      <c r="C2348" s="1">
        <f t="shared" si="1"/>
        <v>0.741</v>
      </c>
      <c r="D2348" s="1">
        <v>7.682</v>
      </c>
    </row>
    <row r="2349">
      <c r="A2349" s="1">
        <v>2350.0</v>
      </c>
      <c r="B2349" s="1">
        <v>59.264</v>
      </c>
      <c r="C2349" s="1">
        <f t="shared" si="1"/>
        <v>0.741</v>
      </c>
      <c r="D2349" s="1">
        <v>7.833</v>
      </c>
    </row>
    <row r="2350">
      <c r="A2350" s="1">
        <v>2351.0</v>
      </c>
      <c r="B2350" s="1">
        <v>57.412</v>
      </c>
      <c r="C2350" s="1">
        <f t="shared" si="1"/>
        <v>-1.852</v>
      </c>
      <c r="D2350" s="1">
        <v>5.244</v>
      </c>
    </row>
    <row r="2351">
      <c r="A2351" s="1">
        <v>2352.0</v>
      </c>
      <c r="B2351" s="1">
        <v>56.671</v>
      </c>
      <c r="C2351" s="1">
        <f t="shared" si="1"/>
        <v>-0.741</v>
      </c>
      <c r="D2351" s="1">
        <v>0.147</v>
      </c>
    </row>
    <row r="2352">
      <c r="A2352" s="1">
        <v>2353.0</v>
      </c>
      <c r="B2352" s="1">
        <v>54.078</v>
      </c>
      <c r="C2352" s="1">
        <f t="shared" si="1"/>
        <v>-2.593</v>
      </c>
      <c r="D2352" s="1">
        <v>8.568</v>
      </c>
    </row>
    <row r="2353">
      <c r="A2353" s="1">
        <v>2354.0</v>
      </c>
      <c r="B2353" s="1">
        <v>51.486</v>
      </c>
      <c r="C2353" s="1">
        <f t="shared" si="1"/>
        <v>-2.592</v>
      </c>
      <c r="D2353" s="1">
        <v>8.3</v>
      </c>
    </row>
    <row r="2354">
      <c r="A2354" s="1">
        <v>2355.0</v>
      </c>
      <c r="B2354" s="1">
        <v>49.263</v>
      </c>
      <c r="C2354" s="1">
        <f t="shared" si="1"/>
        <v>-2.223</v>
      </c>
      <c r="D2354" s="1">
        <v>6.506</v>
      </c>
    </row>
    <row r="2355">
      <c r="A2355" s="1">
        <v>2356.0</v>
      </c>
      <c r="B2355" s="1">
        <v>47.411</v>
      </c>
      <c r="C2355" s="1">
        <f t="shared" si="1"/>
        <v>-1.852</v>
      </c>
      <c r="D2355" s="1">
        <v>4.85</v>
      </c>
    </row>
    <row r="2356">
      <c r="A2356" s="1">
        <v>2357.0</v>
      </c>
      <c r="B2356" s="1">
        <v>44.818</v>
      </c>
      <c r="C2356" s="1">
        <f t="shared" si="1"/>
        <v>-2.593</v>
      </c>
      <c r="D2356" s="1">
        <v>7.531</v>
      </c>
    </row>
    <row r="2357">
      <c r="A2357" s="1">
        <v>2358.0</v>
      </c>
      <c r="B2357" s="1">
        <v>42.596</v>
      </c>
      <c r="C2357" s="1">
        <f t="shared" si="1"/>
        <v>-2.222</v>
      </c>
      <c r="D2357" s="1">
        <v>5.897</v>
      </c>
    </row>
    <row r="2358">
      <c r="A2358" s="1">
        <v>2359.0</v>
      </c>
      <c r="B2358" s="1">
        <v>41.485</v>
      </c>
      <c r="C2358" s="1">
        <f t="shared" si="1"/>
        <v>-1.111</v>
      </c>
      <c r="D2358" s="1">
        <v>1.852</v>
      </c>
    </row>
    <row r="2359">
      <c r="A2359" s="1">
        <v>2360.0</v>
      </c>
      <c r="B2359" s="1">
        <v>39.633</v>
      </c>
      <c r="C2359" s="1">
        <f t="shared" si="1"/>
        <v>-1.852</v>
      </c>
      <c r="D2359" s="1">
        <v>4.339</v>
      </c>
    </row>
    <row r="2360">
      <c r="A2360" s="1">
        <v>2361.0</v>
      </c>
      <c r="B2360" s="1">
        <v>36.67</v>
      </c>
      <c r="C2360" s="1">
        <f t="shared" si="1"/>
        <v>-2.963</v>
      </c>
      <c r="D2360" s="1">
        <v>7.58</v>
      </c>
    </row>
    <row r="2361">
      <c r="A2361" s="1">
        <v>2362.0</v>
      </c>
      <c r="B2361" s="1">
        <v>34.447</v>
      </c>
      <c r="C2361" s="1">
        <f t="shared" si="1"/>
        <v>-2.223</v>
      </c>
      <c r="D2361" s="1">
        <v>5.004</v>
      </c>
    </row>
    <row r="2362">
      <c r="A2362" s="1">
        <v>2363.0</v>
      </c>
      <c r="B2362" s="1">
        <v>32.225</v>
      </c>
      <c r="C2362" s="1">
        <f t="shared" si="1"/>
        <v>-2.222</v>
      </c>
      <c r="D2362" s="1">
        <v>4.73</v>
      </c>
    </row>
    <row r="2363">
      <c r="A2363" s="1">
        <v>2364.0</v>
      </c>
      <c r="B2363" s="1">
        <v>30.743</v>
      </c>
      <c r="C2363" s="1">
        <f t="shared" si="1"/>
        <v>-1.482</v>
      </c>
      <c r="D2363" s="1">
        <v>2.603</v>
      </c>
    </row>
    <row r="2364">
      <c r="A2364" s="1">
        <v>2365.0</v>
      </c>
      <c r="B2364" s="1">
        <v>29.262</v>
      </c>
      <c r="C2364" s="1">
        <f t="shared" si="1"/>
        <v>-1.481</v>
      </c>
      <c r="D2364" s="1">
        <v>2.504</v>
      </c>
    </row>
    <row r="2365">
      <c r="A2365" s="1">
        <v>2366.0</v>
      </c>
      <c r="B2365" s="1">
        <v>27.78</v>
      </c>
      <c r="C2365" s="1">
        <f t="shared" si="1"/>
        <v>-1.482</v>
      </c>
      <c r="D2365" s="1">
        <v>2.406</v>
      </c>
    </row>
    <row r="2366">
      <c r="A2366" s="1">
        <v>2367.0</v>
      </c>
      <c r="B2366" s="1">
        <v>26.298</v>
      </c>
      <c r="C2366" s="1">
        <f t="shared" si="1"/>
        <v>-1.482</v>
      </c>
      <c r="D2366" s="1">
        <v>2.301</v>
      </c>
    </row>
    <row r="2367">
      <c r="A2367" s="1">
        <v>2368.0</v>
      </c>
      <c r="B2367" s="1">
        <v>22.965</v>
      </c>
      <c r="C2367" s="1">
        <f t="shared" si="1"/>
        <v>-3.333</v>
      </c>
      <c r="D2367" s="1">
        <v>5.679</v>
      </c>
    </row>
    <row r="2368">
      <c r="A2368" s="1">
        <v>2369.0</v>
      </c>
      <c r="B2368" s="1">
        <v>18.15</v>
      </c>
      <c r="C2368" s="1">
        <f t="shared" si="1"/>
        <v>-4.815</v>
      </c>
      <c r="D2368" s="1">
        <v>6.826</v>
      </c>
    </row>
    <row r="2369">
      <c r="A2369" s="1">
        <v>2370.0</v>
      </c>
      <c r="B2369" s="1">
        <v>12.594</v>
      </c>
      <c r="C2369" s="1">
        <f t="shared" si="1"/>
        <v>-5.556</v>
      </c>
      <c r="D2369" s="1">
        <v>5.559</v>
      </c>
    </row>
    <row r="2370">
      <c r="A2370" s="1">
        <v>2371.0</v>
      </c>
      <c r="B2370" s="1">
        <v>7.778</v>
      </c>
      <c r="C2370" s="1">
        <f t="shared" si="1"/>
        <v>-4.816</v>
      </c>
      <c r="D2370" s="1">
        <v>2.953</v>
      </c>
    </row>
    <row r="2371">
      <c r="A2371" s="1">
        <v>2372.0</v>
      </c>
      <c r="B2371" s="1">
        <v>4.445</v>
      </c>
      <c r="C2371" s="1">
        <f t="shared" si="1"/>
        <v>-3.333</v>
      </c>
      <c r="D2371" s="1">
        <v>1.128</v>
      </c>
    </row>
    <row r="2372">
      <c r="A2372" s="1">
        <v>2373.0</v>
      </c>
      <c r="B2372" s="1">
        <v>1.482</v>
      </c>
      <c r="C2372" s="1">
        <f t="shared" si="1"/>
        <v>-2.963</v>
      </c>
      <c r="D2372" s="1">
        <v>0.33</v>
      </c>
    </row>
    <row r="2373">
      <c r="A2373" s="1">
        <v>2374.0</v>
      </c>
      <c r="B2373" s="1">
        <v>0.0</v>
      </c>
      <c r="C2373" s="1">
        <f t="shared" si="1"/>
        <v>-1.482</v>
      </c>
      <c r="D2373" s="1">
        <v>0.0</v>
      </c>
    </row>
    <row r="2374">
      <c r="A2374" s="1">
        <v>2375.0</v>
      </c>
      <c r="B2374" s="1">
        <v>0.0</v>
      </c>
      <c r="C2374" s="1">
        <f t="shared" si="1"/>
        <v>0</v>
      </c>
      <c r="D2374" s="1">
        <v>0.0</v>
      </c>
    </row>
    <row r="2375">
      <c r="A2375" s="1">
        <v>2376.0</v>
      </c>
      <c r="B2375" s="1">
        <v>0.0</v>
      </c>
      <c r="C2375" s="1">
        <f t="shared" si="1"/>
        <v>0</v>
      </c>
      <c r="D2375" s="1">
        <v>0.0</v>
      </c>
    </row>
    <row r="2376">
      <c r="A2376" s="1">
        <v>2377.0</v>
      </c>
      <c r="B2376" s="1">
        <v>0.0</v>
      </c>
      <c r="C2376" s="1">
        <f t="shared" si="1"/>
        <v>0</v>
      </c>
      <c r="D2376" s="1">
        <v>0.0</v>
      </c>
    </row>
    <row r="2377">
      <c r="A2377" s="1">
        <v>2378.0</v>
      </c>
      <c r="B2377" s="1">
        <v>0.0</v>
      </c>
      <c r="C2377" s="1">
        <f t="shared" si="1"/>
        <v>0</v>
      </c>
      <c r="D2377" s="1">
        <v>0.0</v>
      </c>
    </row>
    <row r="2378">
      <c r="A2378" s="1">
        <v>2379.0</v>
      </c>
      <c r="B2378" s="1">
        <v>0.0</v>
      </c>
      <c r="C2378" s="1">
        <f t="shared" si="1"/>
        <v>0</v>
      </c>
      <c r="D2378" s="1">
        <v>0.0</v>
      </c>
    </row>
    <row r="2379">
      <c r="A2379" s="1">
        <v>2380.0</v>
      </c>
      <c r="B2379" s="1">
        <v>0.37</v>
      </c>
      <c r="C2379" s="1">
        <f t="shared" si="1"/>
        <v>0.37</v>
      </c>
      <c r="D2379" s="1">
        <v>0.023</v>
      </c>
    </row>
    <row r="2380">
      <c r="A2380" s="1">
        <v>2381.0</v>
      </c>
      <c r="B2380" s="1">
        <v>0.741</v>
      </c>
      <c r="C2380" s="1">
        <f t="shared" si="1"/>
        <v>0.371</v>
      </c>
      <c r="D2380" s="1">
        <v>0.046</v>
      </c>
    </row>
    <row r="2381">
      <c r="A2381" s="1">
        <v>2382.0</v>
      </c>
      <c r="B2381" s="1">
        <v>1.111</v>
      </c>
      <c r="C2381" s="1">
        <f t="shared" si="1"/>
        <v>0.37</v>
      </c>
      <c r="D2381" s="1">
        <v>0.069</v>
      </c>
    </row>
    <row r="2382">
      <c r="A2382" s="1">
        <v>2383.0</v>
      </c>
      <c r="B2382" s="1">
        <v>0.37</v>
      </c>
      <c r="C2382" s="1">
        <f t="shared" si="1"/>
        <v>-0.741</v>
      </c>
      <c r="D2382" s="1">
        <v>0.012</v>
      </c>
    </row>
    <row r="2383">
      <c r="A2383" s="1">
        <v>2384.0</v>
      </c>
      <c r="B2383" s="1">
        <v>0.0</v>
      </c>
      <c r="C2383" s="1">
        <f t="shared" si="1"/>
        <v>-0.37</v>
      </c>
      <c r="D2383" s="1">
        <v>0.0</v>
      </c>
    </row>
    <row r="2384">
      <c r="A2384" s="1">
        <v>2385.0</v>
      </c>
      <c r="B2384" s="1">
        <v>0.37</v>
      </c>
      <c r="C2384" s="1">
        <f t="shared" si="1"/>
        <v>0.37</v>
      </c>
      <c r="D2384" s="1">
        <v>0.023</v>
      </c>
    </row>
    <row r="2385">
      <c r="A2385" s="1">
        <v>2386.0</v>
      </c>
      <c r="B2385" s="1">
        <v>1.482</v>
      </c>
      <c r="C2385" s="1">
        <f t="shared" si="1"/>
        <v>1.112</v>
      </c>
      <c r="D2385" s="1">
        <v>0.185</v>
      </c>
    </row>
    <row r="2386">
      <c r="A2386" s="1">
        <v>2387.0</v>
      </c>
      <c r="B2386" s="1">
        <v>3.334</v>
      </c>
      <c r="C2386" s="1">
        <f t="shared" si="1"/>
        <v>1.852</v>
      </c>
      <c r="D2386" s="1">
        <v>0.629</v>
      </c>
    </row>
    <row r="2387">
      <c r="A2387" s="1">
        <v>2388.0</v>
      </c>
      <c r="B2387" s="1">
        <v>5.186</v>
      </c>
      <c r="C2387" s="1">
        <f t="shared" si="1"/>
        <v>1.852</v>
      </c>
      <c r="D2387" s="1">
        <v>0.979</v>
      </c>
    </row>
    <row r="2388">
      <c r="A2388" s="1">
        <v>2389.0</v>
      </c>
      <c r="B2388" s="1">
        <v>6.667</v>
      </c>
      <c r="C2388" s="1">
        <f t="shared" si="1"/>
        <v>1.481</v>
      </c>
      <c r="D2388" s="1">
        <v>1.05</v>
      </c>
    </row>
    <row r="2389">
      <c r="A2389" s="1">
        <v>2390.0</v>
      </c>
      <c r="B2389" s="1">
        <v>10.371</v>
      </c>
      <c r="C2389" s="1">
        <f t="shared" si="1"/>
        <v>3.704</v>
      </c>
      <c r="D2389" s="1">
        <v>3.61</v>
      </c>
    </row>
    <row r="2390">
      <c r="A2390" s="1">
        <v>2391.0</v>
      </c>
      <c r="B2390" s="1">
        <v>15.186</v>
      </c>
      <c r="C2390" s="1">
        <f t="shared" si="1"/>
        <v>4.815</v>
      </c>
      <c r="D2390" s="1">
        <v>6.75</v>
      </c>
    </row>
    <row r="2391">
      <c r="A2391" s="1">
        <v>2392.0</v>
      </c>
      <c r="B2391" s="1">
        <v>20.002</v>
      </c>
      <c r="C2391" s="1">
        <f t="shared" si="1"/>
        <v>4.816</v>
      </c>
      <c r="D2391" s="1">
        <v>8.933</v>
      </c>
    </row>
    <row r="2392">
      <c r="A2392" s="1">
        <v>2393.0</v>
      </c>
      <c r="B2392" s="1">
        <v>23.706</v>
      </c>
      <c r="C2392" s="1">
        <f t="shared" si="1"/>
        <v>3.704</v>
      </c>
      <c r="D2392" s="1">
        <v>8.382</v>
      </c>
    </row>
    <row r="2393">
      <c r="A2393" s="1">
        <v>2394.0</v>
      </c>
      <c r="B2393" s="1">
        <v>28.15</v>
      </c>
      <c r="C2393" s="1">
        <f t="shared" si="1"/>
        <v>4.444</v>
      </c>
      <c r="D2393" s="1">
        <v>11.804</v>
      </c>
    </row>
    <row r="2394">
      <c r="A2394" s="1">
        <v>2395.0</v>
      </c>
      <c r="B2394" s="1">
        <v>31.854</v>
      </c>
      <c r="C2394" s="1">
        <f t="shared" si="1"/>
        <v>3.704</v>
      </c>
      <c r="D2394" s="1">
        <v>11.424</v>
      </c>
    </row>
    <row r="2395">
      <c r="A2395" s="1">
        <v>2396.0</v>
      </c>
      <c r="B2395" s="1">
        <v>35.188</v>
      </c>
      <c r="C2395" s="1">
        <f t="shared" si="1"/>
        <v>3.334</v>
      </c>
      <c r="D2395" s="1">
        <v>11.594</v>
      </c>
    </row>
    <row r="2396">
      <c r="A2396" s="1">
        <v>2397.0</v>
      </c>
      <c r="B2396" s="1">
        <v>38.892</v>
      </c>
      <c r="C2396" s="1">
        <f t="shared" si="1"/>
        <v>3.704</v>
      </c>
      <c r="D2396" s="1">
        <v>14.158</v>
      </c>
    </row>
    <row r="2397">
      <c r="A2397" s="1">
        <v>2398.0</v>
      </c>
      <c r="B2397" s="1">
        <v>41.855</v>
      </c>
      <c r="C2397" s="1">
        <f t="shared" si="1"/>
        <v>2.963</v>
      </c>
      <c r="D2397" s="1">
        <v>12.697</v>
      </c>
    </row>
    <row r="2398">
      <c r="A2398" s="1">
        <v>2399.0</v>
      </c>
      <c r="B2398" s="1">
        <v>44.818</v>
      </c>
      <c r="C2398" s="1">
        <f t="shared" si="1"/>
        <v>2.963</v>
      </c>
      <c r="D2398" s="1">
        <v>13.717</v>
      </c>
    </row>
    <row r="2399">
      <c r="A2399" s="1">
        <v>2400.0</v>
      </c>
      <c r="B2399" s="1">
        <v>46.67</v>
      </c>
      <c r="C2399" s="1">
        <f t="shared" si="1"/>
        <v>1.852</v>
      </c>
      <c r="D2399" s="1">
        <v>9.943</v>
      </c>
    </row>
    <row r="2400">
      <c r="A2400" s="1">
        <v>2401.0</v>
      </c>
      <c r="B2400" s="1">
        <v>47.041</v>
      </c>
      <c r="C2400" s="1">
        <f t="shared" si="1"/>
        <v>0.371</v>
      </c>
      <c r="D2400" s="1">
        <v>4.095</v>
      </c>
    </row>
    <row r="2401">
      <c r="A2401" s="1">
        <v>2402.0</v>
      </c>
      <c r="B2401" s="1">
        <v>47.041</v>
      </c>
      <c r="C2401" s="1">
        <f t="shared" si="1"/>
        <v>0</v>
      </c>
      <c r="D2401" s="1">
        <v>2.605</v>
      </c>
    </row>
    <row r="2402">
      <c r="A2402" s="1">
        <v>2403.0</v>
      </c>
      <c r="B2402" s="1">
        <v>46.67</v>
      </c>
      <c r="C2402" s="1">
        <f t="shared" si="1"/>
        <v>-0.371</v>
      </c>
      <c r="D2402" s="1">
        <v>1.09</v>
      </c>
    </row>
    <row r="2403">
      <c r="A2403" s="1">
        <v>2404.0</v>
      </c>
      <c r="B2403" s="1">
        <v>44.818</v>
      </c>
      <c r="C2403" s="1">
        <f t="shared" si="1"/>
        <v>-1.852</v>
      </c>
      <c r="D2403" s="1">
        <v>4.697</v>
      </c>
    </row>
    <row r="2404">
      <c r="A2404" s="1">
        <v>2405.0</v>
      </c>
      <c r="B2404" s="1">
        <v>44.448</v>
      </c>
      <c r="C2404" s="1">
        <f t="shared" si="1"/>
        <v>-0.37</v>
      </c>
      <c r="D2404" s="1">
        <v>0.947</v>
      </c>
    </row>
    <row r="2405">
      <c r="A2405" s="1">
        <v>2406.0</v>
      </c>
      <c r="B2405" s="1">
        <v>39.633</v>
      </c>
      <c r="C2405" s="1">
        <f t="shared" si="1"/>
        <v>-4.815</v>
      </c>
      <c r="D2405" s="1">
        <v>14.359</v>
      </c>
    </row>
    <row r="2406">
      <c r="A2406" s="1">
        <v>2407.0</v>
      </c>
      <c r="B2406" s="1">
        <v>32.595</v>
      </c>
      <c r="C2406" s="1">
        <f t="shared" si="1"/>
        <v>-7.038</v>
      </c>
      <c r="D2406" s="1">
        <v>18.172</v>
      </c>
    </row>
    <row r="2407">
      <c r="A2407" s="1">
        <v>2408.0</v>
      </c>
      <c r="B2407" s="1">
        <v>24.076</v>
      </c>
      <c r="C2407" s="1">
        <f t="shared" si="1"/>
        <v>-8.519</v>
      </c>
      <c r="D2407" s="1">
        <v>16.594</v>
      </c>
    </row>
    <row r="2408">
      <c r="A2408" s="1">
        <v>2409.0</v>
      </c>
      <c r="B2408" s="1">
        <v>16.668</v>
      </c>
      <c r="C2408" s="1">
        <f t="shared" si="1"/>
        <v>-7.408</v>
      </c>
      <c r="D2408" s="1">
        <v>9.967</v>
      </c>
    </row>
    <row r="2409">
      <c r="A2409" s="1">
        <v>2410.0</v>
      </c>
      <c r="B2409" s="1">
        <v>8.89</v>
      </c>
      <c r="C2409" s="1">
        <f t="shared" si="1"/>
        <v>-7.778</v>
      </c>
      <c r="D2409" s="1">
        <v>5.619</v>
      </c>
    </row>
    <row r="2410">
      <c r="A2410" s="1">
        <v>2411.0</v>
      </c>
      <c r="B2410" s="1">
        <v>3.334</v>
      </c>
      <c r="C2410" s="1">
        <f t="shared" si="1"/>
        <v>-5.556</v>
      </c>
      <c r="D2410" s="1">
        <v>1.479</v>
      </c>
    </row>
    <row r="2411">
      <c r="A2411" s="1">
        <v>2412.0</v>
      </c>
      <c r="B2411" s="1">
        <v>0.37</v>
      </c>
      <c r="C2411" s="1">
        <f t="shared" si="1"/>
        <v>-2.964</v>
      </c>
      <c r="D2411" s="1">
        <v>0.082</v>
      </c>
    </row>
    <row r="2412">
      <c r="A2412" s="1">
        <v>2413.0</v>
      </c>
      <c r="B2412" s="1">
        <v>0.0</v>
      </c>
      <c r="C2412" s="1">
        <f t="shared" si="1"/>
        <v>-0.37</v>
      </c>
      <c r="D2412" s="1">
        <v>0.0</v>
      </c>
    </row>
    <row r="2413">
      <c r="A2413" s="1">
        <v>2414.0</v>
      </c>
      <c r="B2413" s="1">
        <v>0.0</v>
      </c>
      <c r="C2413" s="1">
        <f t="shared" si="1"/>
        <v>0</v>
      </c>
      <c r="D2413" s="1">
        <v>0.0</v>
      </c>
    </row>
    <row r="2414">
      <c r="A2414" s="1">
        <v>2415.0</v>
      </c>
      <c r="B2414" s="1">
        <v>0.0</v>
      </c>
      <c r="C2414" s="1">
        <f t="shared" si="1"/>
        <v>0</v>
      </c>
      <c r="D2414" s="1">
        <v>0.0</v>
      </c>
    </row>
    <row r="2415">
      <c r="A2415" s="1">
        <v>2416.0</v>
      </c>
      <c r="B2415" s="1">
        <v>0.0</v>
      </c>
      <c r="C2415" s="1">
        <f t="shared" si="1"/>
        <v>0</v>
      </c>
      <c r="D2415" s="1">
        <v>0.0</v>
      </c>
    </row>
    <row r="2416">
      <c r="A2416" s="1">
        <v>2417.0</v>
      </c>
      <c r="B2416" s="1">
        <v>0.0</v>
      </c>
      <c r="C2416" s="1">
        <f t="shared" si="1"/>
        <v>0</v>
      </c>
      <c r="D2416" s="1">
        <v>0.0</v>
      </c>
    </row>
    <row r="2417">
      <c r="A2417" s="1">
        <v>2418.0</v>
      </c>
      <c r="B2417" s="1">
        <v>0.0</v>
      </c>
      <c r="C2417" s="1">
        <f t="shared" si="1"/>
        <v>0</v>
      </c>
      <c r="D2417" s="1">
        <v>0.0</v>
      </c>
    </row>
    <row r="2418">
      <c r="A2418" s="1">
        <v>2419.0</v>
      </c>
      <c r="B2418" s="1">
        <v>0.0</v>
      </c>
      <c r="C2418" s="1">
        <f t="shared" si="1"/>
        <v>0</v>
      </c>
      <c r="D2418" s="1">
        <v>0.0</v>
      </c>
    </row>
    <row r="2419">
      <c r="A2419" s="1">
        <v>2420.0</v>
      </c>
      <c r="B2419" s="1">
        <v>0.0</v>
      </c>
      <c r="C2419" s="1">
        <f t="shared" si="1"/>
        <v>0</v>
      </c>
      <c r="D2419" s="1">
        <v>0.0</v>
      </c>
    </row>
    <row r="2420">
      <c r="A2420" s="1">
        <v>2421.0</v>
      </c>
      <c r="B2420" s="1">
        <v>0.0</v>
      </c>
      <c r="C2420" s="1">
        <f t="shared" si="1"/>
        <v>0</v>
      </c>
      <c r="D2420" s="1">
        <v>0.0</v>
      </c>
    </row>
    <row r="2421">
      <c r="A2421" s="1">
        <v>2422.0</v>
      </c>
      <c r="B2421" s="1">
        <v>0.0</v>
      </c>
      <c r="C2421" s="1">
        <f t="shared" si="1"/>
        <v>0</v>
      </c>
      <c r="D2421" s="1">
        <v>0.0</v>
      </c>
    </row>
    <row r="2422">
      <c r="A2422" s="1">
        <v>2423.0</v>
      </c>
      <c r="B2422" s="1">
        <v>0.0</v>
      </c>
      <c r="C2422" s="1">
        <f t="shared" si="1"/>
        <v>0</v>
      </c>
      <c r="D2422" s="1">
        <v>0.0</v>
      </c>
    </row>
    <row r="2423">
      <c r="A2423" s="1">
        <v>2424.0</v>
      </c>
      <c r="B2423" s="1">
        <v>0.0</v>
      </c>
      <c r="C2423" s="1">
        <f t="shared" si="1"/>
        <v>0</v>
      </c>
      <c r="D2423" s="1">
        <v>0.0</v>
      </c>
    </row>
    <row r="2424">
      <c r="A2424" s="1">
        <v>2425.0</v>
      </c>
      <c r="B2424" s="1">
        <v>0.0</v>
      </c>
      <c r="C2424" s="1">
        <f t="shared" si="1"/>
        <v>0</v>
      </c>
      <c r="D2424" s="1">
        <v>0.0</v>
      </c>
    </row>
    <row r="2425">
      <c r="A2425" s="1">
        <v>2426.0</v>
      </c>
      <c r="B2425" s="1">
        <v>0.0</v>
      </c>
      <c r="C2425" s="1">
        <f t="shared" si="1"/>
        <v>0</v>
      </c>
      <c r="D2425" s="1">
        <v>0.0</v>
      </c>
    </row>
    <row r="2426">
      <c r="A2426" s="1">
        <v>2427.0</v>
      </c>
      <c r="B2426" s="1">
        <v>0.0</v>
      </c>
      <c r="C2426" s="1">
        <f t="shared" si="1"/>
        <v>0</v>
      </c>
      <c r="D2426" s="1">
        <v>0.0</v>
      </c>
    </row>
    <row r="2427">
      <c r="A2427" s="1">
        <v>2428.0</v>
      </c>
      <c r="B2427" s="1">
        <v>0.0</v>
      </c>
      <c r="C2427" s="1">
        <f t="shared" si="1"/>
        <v>0</v>
      </c>
      <c r="D2427" s="1">
        <v>0.0</v>
      </c>
    </row>
    <row r="2428">
      <c r="A2428" s="1">
        <v>2429.0</v>
      </c>
      <c r="B2428" s="1">
        <v>0.0</v>
      </c>
      <c r="C2428" s="1">
        <f t="shared" si="1"/>
        <v>0</v>
      </c>
      <c r="D2428" s="1">
        <v>0.0</v>
      </c>
    </row>
    <row r="2429">
      <c r="A2429" s="1">
        <v>2430.0</v>
      </c>
      <c r="B2429" s="1">
        <v>0.0</v>
      </c>
      <c r="C2429" s="1">
        <f t="shared" si="1"/>
        <v>0</v>
      </c>
      <c r="D2429" s="1">
        <v>0.0</v>
      </c>
    </row>
    <row r="2430">
      <c r="A2430" s="1">
        <v>2431.0</v>
      </c>
      <c r="B2430" s="1">
        <v>0.0</v>
      </c>
      <c r="C2430" s="1">
        <f t="shared" si="1"/>
        <v>0</v>
      </c>
      <c r="D2430" s="1">
        <v>0.0</v>
      </c>
    </row>
    <row r="2431">
      <c r="A2431" s="1">
        <v>2432.0</v>
      </c>
      <c r="B2431" s="1">
        <v>0.0</v>
      </c>
      <c r="C2431" s="1">
        <f t="shared" si="1"/>
        <v>0</v>
      </c>
      <c r="D2431" s="1">
        <v>0.0</v>
      </c>
    </row>
    <row r="2432">
      <c r="A2432" s="1">
        <v>2433.0</v>
      </c>
      <c r="B2432" s="1">
        <v>0.0</v>
      </c>
      <c r="C2432" s="1">
        <f t="shared" si="1"/>
        <v>0</v>
      </c>
      <c r="D2432" s="1">
        <v>0.0</v>
      </c>
    </row>
    <row r="2433">
      <c r="A2433" s="1">
        <v>2434.0</v>
      </c>
      <c r="B2433" s="1">
        <v>0.0</v>
      </c>
      <c r="C2433" s="1">
        <f t="shared" si="1"/>
        <v>0</v>
      </c>
      <c r="D2433" s="1">
        <v>0.0</v>
      </c>
    </row>
    <row r="2434">
      <c r="A2434" s="1">
        <v>2435.0</v>
      </c>
      <c r="B2434" s="1">
        <v>0.0</v>
      </c>
      <c r="C2434" s="1">
        <f t="shared" si="1"/>
        <v>0</v>
      </c>
      <c r="D2434" s="1">
        <v>0.0</v>
      </c>
    </row>
    <row r="2435">
      <c r="A2435" s="1">
        <v>2436.0</v>
      </c>
      <c r="B2435" s="1">
        <v>0.0</v>
      </c>
      <c r="C2435" s="1">
        <f t="shared" si="1"/>
        <v>0</v>
      </c>
      <c r="D2435" s="1">
        <v>0.0</v>
      </c>
    </row>
    <row r="2436">
      <c r="A2436" s="1">
        <v>2437.0</v>
      </c>
      <c r="B2436" s="1">
        <v>0.0</v>
      </c>
      <c r="C2436" s="1">
        <f t="shared" si="1"/>
        <v>0</v>
      </c>
      <c r="D2436" s="1">
        <v>0.0</v>
      </c>
    </row>
    <row r="2437">
      <c r="A2437" s="1">
        <v>2438.0</v>
      </c>
      <c r="B2437" s="1">
        <v>0.0</v>
      </c>
      <c r="C2437" s="1">
        <f t="shared" si="1"/>
        <v>0</v>
      </c>
      <c r="D2437" s="1">
        <v>0.0</v>
      </c>
    </row>
    <row r="2438">
      <c r="A2438" s="1">
        <v>2439.0</v>
      </c>
      <c r="B2438" s="1">
        <v>0.0</v>
      </c>
      <c r="C2438" s="1">
        <f t="shared" si="1"/>
        <v>0</v>
      </c>
      <c r="D2438" s="1">
        <v>0.0</v>
      </c>
    </row>
    <row r="2439">
      <c r="A2439" s="1">
        <v>2440.0</v>
      </c>
      <c r="B2439" s="1">
        <v>0.0</v>
      </c>
      <c r="C2439" s="1">
        <f t="shared" si="1"/>
        <v>0</v>
      </c>
      <c r="D2439" s="1">
        <v>0.0</v>
      </c>
    </row>
    <row r="2440">
      <c r="A2440" s="1">
        <v>2441.0</v>
      </c>
      <c r="B2440" s="1">
        <v>0.0</v>
      </c>
      <c r="C2440" s="1">
        <f t="shared" si="1"/>
        <v>0</v>
      </c>
      <c r="D2440" s="1">
        <v>0.0</v>
      </c>
    </row>
    <row r="2441">
      <c r="A2441" s="1">
        <v>2442.0</v>
      </c>
      <c r="B2441" s="1">
        <v>0.0</v>
      </c>
      <c r="C2441" s="1">
        <f t="shared" si="1"/>
        <v>0</v>
      </c>
      <c r="D2441" s="1">
        <v>0.0</v>
      </c>
    </row>
    <row r="2442">
      <c r="A2442" s="1">
        <v>2443.0</v>
      </c>
      <c r="B2442" s="1">
        <v>0.0</v>
      </c>
      <c r="C2442" s="1">
        <f t="shared" si="1"/>
        <v>0</v>
      </c>
      <c r="D2442" s="1">
        <v>0.0</v>
      </c>
    </row>
    <row r="2443">
      <c r="A2443" s="1">
        <v>2444.0</v>
      </c>
      <c r="B2443" s="1">
        <v>0.0</v>
      </c>
      <c r="C2443" s="1">
        <f t="shared" si="1"/>
        <v>0</v>
      </c>
      <c r="D2443" s="1">
        <v>0.0</v>
      </c>
    </row>
    <row r="2444">
      <c r="A2444" s="1">
        <v>2445.0</v>
      </c>
      <c r="B2444" s="1">
        <v>0.0</v>
      </c>
      <c r="C2444" s="1">
        <f t="shared" si="1"/>
        <v>0</v>
      </c>
      <c r="D2444" s="1">
        <v>0.0</v>
      </c>
    </row>
    <row r="2445">
      <c r="A2445" s="1">
        <v>2446.0</v>
      </c>
      <c r="B2445" s="1">
        <v>0.0</v>
      </c>
      <c r="C2445" s="1">
        <f t="shared" si="1"/>
        <v>0</v>
      </c>
      <c r="D2445" s="1">
        <v>0.0</v>
      </c>
    </row>
    <row r="2446">
      <c r="A2446" s="1">
        <v>2447.0</v>
      </c>
      <c r="B2446" s="1">
        <v>0.0</v>
      </c>
      <c r="C2446" s="1">
        <f t="shared" si="1"/>
        <v>0</v>
      </c>
      <c r="D2446" s="1">
        <v>0.0</v>
      </c>
    </row>
    <row r="2447">
      <c r="A2447" s="1">
        <v>2448.0</v>
      </c>
      <c r="B2447" s="1">
        <v>0.0</v>
      </c>
      <c r="C2447" s="1">
        <f t="shared" si="1"/>
        <v>0</v>
      </c>
      <c r="D2447" s="1">
        <v>0.0</v>
      </c>
    </row>
    <row r="2448">
      <c r="A2448" s="1">
        <v>2449.0</v>
      </c>
      <c r="B2448" s="1">
        <v>0.0</v>
      </c>
      <c r="C2448" s="1">
        <f t="shared" si="1"/>
        <v>0</v>
      </c>
      <c r="D2448" s="1">
        <v>0.0</v>
      </c>
    </row>
    <row r="2449">
      <c r="A2449" s="1">
        <v>2450.0</v>
      </c>
      <c r="B2449" s="1">
        <v>0.0</v>
      </c>
      <c r="C2449" s="1">
        <f t="shared" si="1"/>
        <v>0</v>
      </c>
      <c r="D2449" s="1">
        <v>0.0</v>
      </c>
    </row>
    <row r="2450">
      <c r="A2450" s="1">
        <v>2451.0</v>
      </c>
      <c r="B2450" s="1">
        <v>0.0</v>
      </c>
      <c r="C2450" s="1">
        <f t="shared" si="1"/>
        <v>0</v>
      </c>
      <c r="D2450" s="1">
        <v>0.0</v>
      </c>
    </row>
    <row r="2451">
      <c r="A2451" s="1">
        <v>2452.0</v>
      </c>
      <c r="B2451" s="1">
        <v>0.0</v>
      </c>
      <c r="C2451" s="1">
        <f t="shared" si="1"/>
        <v>0</v>
      </c>
      <c r="D2451" s="1">
        <v>0.0</v>
      </c>
    </row>
    <row r="2452">
      <c r="A2452" s="1">
        <v>2453.0</v>
      </c>
      <c r="B2452" s="1">
        <v>0.0</v>
      </c>
      <c r="C2452" s="1">
        <f t="shared" si="1"/>
        <v>0</v>
      </c>
      <c r="D2452" s="1">
        <v>0.0</v>
      </c>
    </row>
    <row r="2453">
      <c r="A2453" s="1">
        <v>2454.0</v>
      </c>
      <c r="B2453" s="1">
        <v>0.0</v>
      </c>
      <c r="C2453" s="1">
        <f t="shared" si="1"/>
        <v>0</v>
      </c>
      <c r="D2453" s="1">
        <v>0.0</v>
      </c>
    </row>
    <row r="2454">
      <c r="A2454" s="1">
        <v>2455.0</v>
      </c>
      <c r="B2454" s="1">
        <v>2.222</v>
      </c>
      <c r="C2454" s="1">
        <f t="shared" si="1"/>
        <v>2.222</v>
      </c>
      <c r="D2454" s="1">
        <v>0.489</v>
      </c>
    </row>
    <row r="2455">
      <c r="A2455" s="1">
        <v>2456.0</v>
      </c>
      <c r="B2455" s="1">
        <v>8.519</v>
      </c>
      <c r="C2455" s="1">
        <f t="shared" si="1"/>
        <v>6.297</v>
      </c>
      <c r="D2455" s="1">
        <v>4.846</v>
      </c>
    </row>
    <row r="2456">
      <c r="A2456" s="1">
        <v>2457.0</v>
      </c>
      <c r="B2456" s="1">
        <v>15.557</v>
      </c>
      <c r="C2456" s="1">
        <f t="shared" si="1"/>
        <v>7.038</v>
      </c>
      <c r="D2456" s="1">
        <v>9.868</v>
      </c>
    </row>
    <row r="2457">
      <c r="A2457" s="1">
        <v>2458.0</v>
      </c>
      <c r="B2457" s="1">
        <v>20.742</v>
      </c>
      <c r="C2457" s="1">
        <f t="shared" si="1"/>
        <v>5.185</v>
      </c>
      <c r="D2457" s="1">
        <v>9.924</v>
      </c>
    </row>
    <row r="2458">
      <c r="A2458" s="1">
        <v>2459.0</v>
      </c>
      <c r="B2458" s="1">
        <v>26.669</v>
      </c>
      <c r="C2458" s="1">
        <f t="shared" si="1"/>
        <v>5.927</v>
      </c>
      <c r="D2458" s="1">
        <v>14.534</v>
      </c>
    </row>
    <row r="2459">
      <c r="A2459" s="1">
        <v>2460.0</v>
      </c>
      <c r="B2459" s="1">
        <v>32.595</v>
      </c>
      <c r="C2459" s="1">
        <f t="shared" si="1"/>
        <v>5.926</v>
      </c>
      <c r="D2459" s="1">
        <v>17.887</v>
      </c>
    </row>
    <row r="2460">
      <c r="A2460" s="1">
        <v>2461.0</v>
      </c>
      <c r="B2460" s="1">
        <v>37.41</v>
      </c>
      <c r="C2460" s="1">
        <f t="shared" si="1"/>
        <v>4.815</v>
      </c>
      <c r="D2460" s="1">
        <v>17.119</v>
      </c>
    </row>
    <row r="2461">
      <c r="A2461" s="1">
        <v>2462.0</v>
      </c>
      <c r="B2461" s="1">
        <v>42.226</v>
      </c>
      <c r="C2461" s="1">
        <f t="shared" si="1"/>
        <v>4.816</v>
      </c>
      <c r="D2461" s="1">
        <v>19.5</v>
      </c>
    </row>
    <row r="2462">
      <c r="A2462" s="1">
        <v>2463.0</v>
      </c>
      <c r="B2462" s="1">
        <v>45.189</v>
      </c>
      <c r="C2462" s="1">
        <f t="shared" si="1"/>
        <v>2.963</v>
      </c>
      <c r="D2462" s="1">
        <v>13.847</v>
      </c>
    </row>
    <row r="2463">
      <c r="A2463" s="1">
        <v>2464.0</v>
      </c>
      <c r="B2463" s="1">
        <v>49.263</v>
      </c>
      <c r="C2463" s="1">
        <f t="shared" si="1"/>
        <v>4.074</v>
      </c>
      <c r="D2463" s="1">
        <v>19.965</v>
      </c>
    </row>
    <row r="2464">
      <c r="A2464" s="1">
        <v>2465.0</v>
      </c>
      <c r="B2464" s="1">
        <v>55.19</v>
      </c>
      <c r="C2464" s="1">
        <f t="shared" si="1"/>
        <v>5.927</v>
      </c>
      <c r="D2464" s="1">
        <v>31.451</v>
      </c>
    </row>
    <row r="2465">
      <c r="A2465" s="1">
        <v>2466.0</v>
      </c>
      <c r="B2465" s="1">
        <v>52.967</v>
      </c>
      <c r="C2465" s="1">
        <f t="shared" si="1"/>
        <v>-2.223</v>
      </c>
      <c r="D2465" s="1">
        <v>6.785</v>
      </c>
    </row>
    <row r="2466">
      <c r="A2466" s="1">
        <v>2467.0</v>
      </c>
      <c r="B2466" s="1">
        <v>51.486</v>
      </c>
      <c r="C2466" s="1">
        <f t="shared" si="1"/>
        <v>-1.481</v>
      </c>
      <c r="D2466" s="1">
        <v>3.419</v>
      </c>
    </row>
    <row r="2467">
      <c r="A2467" s="1">
        <v>2468.0</v>
      </c>
      <c r="B2467" s="1">
        <v>50.374</v>
      </c>
      <c r="C2467" s="1">
        <f t="shared" si="1"/>
        <v>-1.112</v>
      </c>
      <c r="D2467" s="1">
        <v>1.818</v>
      </c>
    </row>
    <row r="2468">
      <c r="A2468" s="1">
        <v>2469.0</v>
      </c>
      <c r="B2468" s="1">
        <v>49.263</v>
      </c>
      <c r="C2468" s="1">
        <f t="shared" si="1"/>
        <v>-1.111</v>
      </c>
      <c r="D2468" s="1">
        <v>1.831</v>
      </c>
    </row>
    <row r="2469">
      <c r="A2469" s="1">
        <v>2470.0</v>
      </c>
      <c r="B2469" s="1">
        <v>48.152</v>
      </c>
      <c r="C2469" s="1">
        <f t="shared" si="1"/>
        <v>-1.111</v>
      </c>
      <c r="D2469" s="1">
        <v>1.845</v>
      </c>
    </row>
    <row r="2470">
      <c r="A2470" s="1">
        <v>2471.0</v>
      </c>
      <c r="B2470" s="1">
        <v>45.93</v>
      </c>
      <c r="C2470" s="1">
        <f t="shared" si="1"/>
        <v>-2.222</v>
      </c>
      <c r="D2470" s="1">
        <v>6.215</v>
      </c>
    </row>
    <row r="2471">
      <c r="A2471" s="1">
        <v>2472.0</v>
      </c>
      <c r="B2471" s="1">
        <v>44.818</v>
      </c>
      <c r="C2471" s="1">
        <f t="shared" si="1"/>
        <v>-1.112</v>
      </c>
      <c r="D2471" s="1">
        <v>1.867</v>
      </c>
    </row>
    <row r="2472">
      <c r="A2472" s="1">
        <v>2473.0</v>
      </c>
      <c r="B2472" s="1">
        <v>45.559</v>
      </c>
      <c r="C2472" s="1">
        <f t="shared" si="1"/>
        <v>0.741</v>
      </c>
      <c r="D2472" s="1">
        <v>5.338</v>
      </c>
    </row>
    <row r="2473">
      <c r="A2473" s="1">
        <v>2474.0</v>
      </c>
      <c r="B2473" s="1">
        <v>47.041</v>
      </c>
      <c r="C2473" s="1">
        <f t="shared" si="1"/>
        <v>1.482</v>
      </c>
      <c r="D2473" s="1">
        <v>8.554</v>
      </c>
    </row>
    <row r="2474">
      <c r="A2474" s="1">
        <v>2475.0</v>
      </c>
      <c r="B2474" s="1">
        <v>49.263</v>
      </c>
      <c r="C2474" s="1">
        <f t="shared" si="1"/>
        <v>2.222</v>
      </c>
      <c r="D2474" s="1">
        <v>12.18</v>
      </c>
    </row>
    <row r="2475">
      <c r="A2475" s="1">
        <v>2476.0</v>
      </c>
      <c r="B2475" s="1">
        <v>50.745</v>
      </c>
      <c r="C2475" s="1">
        <f t="shared" si="1"/>
        <v>1.482</v>
      </c>
      <c r="D2475" s="1">
        <v>9.421</v>
      </c>
    </row>
    <row r="2476">
      <c r="A2476" s="1">
        <v>2477.0</v>
      </c>
      <c r="B2476" s="1">
        <v>52.597</v>
      </c>
      <c r="C2476" s="1">
        <f t="shared" si="1"/>
        <v>1.852</v>
      </c>
      <c r="D2476" s="1">
        <v>11.531</v>
      </c>
    </row>
    <row r="2477">
      <c r="A2477" s="1">
        <v>2478.0</v>
      </c>
      <c r="B2477" s="1">
        <v>52.967</v>
      </c>
      <c r="C2477" s="1">
        <f t="shared" si="1"/>
        <v>0.37</v>
      </c>
      <c r="D2477" s="1">
        <v>4.935</v>
      </c>
    </row>
    <row r="2478">
      <c r="A2478" s="1">
        <v>2479.0</v>
      </c>
      <c r="B2478" s="1">
        <v>55.19</v>
      </c>
      <c r="C2478" s="1">
        <f t="shared" si="1"/>
        <v>2.223</v>
      </c>
      <c r="D2478" s="1">
        <v>14.007</v>
      </c>
    </row>
    <row r="2479">
      <c r="A2479" s="1">
        <v>2480.0</v>
      </c>
      <c r="B2479" s="1">
        <v>51.115</v>
      </c>
      <c r="C2479" s="1">
        <f t="shared" si="1"/>
        <v>-4.075</v>
      </c>
      <c r="D2479" s="1">
        <v>14.729</v>
      </c>
    </row>
    <row r="2480">
      <c r="A2480" s="1">
        <v>2481.0</v>
      </c>
      <c r="B2480" s="1">
        <v>47.411</v>
      </c>
      <c r="C2480" s="1">
        <f t="shared" si="1"/>
        <v>-3.704</v>
      </c>
      <c r="D2480" s="1">
        <v>12.342</v>
      </c>
    </row>
    <row r="2481">
      <c r="A2481" s="1">
        <v>2482.0</v>
      </c>
      <c r="B2481" s="1">
        <v>48.152</v>
      </c>
      <c r="C2481" s="1">
        <f t="shared" si="1"/>
        <v>0.741</v>
      </c>
      <c r="D2481" s="1">
        <v>5.765</v>
      </c>
    </row>
    <row r="2482">
      <c r="A2482" s="1">
        <v>2483.0</v>
      </c>
      <c r="B2482" s="1">
        <v>47.041</v>
      </c>
      <c r="C2482" s="1">
        <f t="shared" si="1"/>
        <v>-1.111</v>
      </c>
      <c r="D2482" s="1">
        <v>1.854</v>
      </c>
    </row>
    <row r="2483">
      <c r="A2483" s="1">
        <v>2484.0</v>
      </c>
      <c r="B2483" s="1">
        <v>46.67</v>
      </c>
      <c r="C2483" s="1">
        <f t="shared" si="1"/>
        <v>-0.371</v>
      </c>
      <c r="D2483" s="1">
        <v>1.09</v>
      </c>
    </row>
    <row r="2484">
      <c r="A2484" s="1">
        <v>2485.0</v>
      </c>
      <c r="B2484" s="1">
        <v>47.041</v>
      </c>
      <c r="C2484" s="1">
        <f t="shared" si="1"/>
        <v>0.371</v>
      </c>
      <c r="D2484" s="1">
        <v>4.095</v>
      </c>
    </row>
    <row r="2485">
      <c r="A2485" s="1">
        <v>2486.0</v>
      </c>
      <c r="B2485" s="1">
        <v>46.67</v>
      </c>
      <c r="C2485" s="1">
        <f t="shared" si="1"/>
        <v>-0.371</v>
      </c>
      <c r="D2485" s="1">
        <v>1.09</v>
      </c>
    </row>
    <row r="2486">
      <c r="A2486" s="1">
        <v>2487.0</v>
      </c>
      <c r="B2486" s="1">
        <v>46.67</v>
      </c>
      <c r="C2486" s="1">
        <f t="shared" si="1"/>
        <v>0</v>
      </c>
      <c r="D2486" s="1">
        <v>2.568</v>
      </c>
    </row>
    <row r="2487">
      <c r="A2487" s="1">
        <v>2488.0</v>
      </c>
      <c r="B2487" s="1">
        <v>47.041</v>
      </c>
      <c r="C2487" s="1">
        <f t="shared" si="1"/>
        <v>0.371</v>
      </c>
      <c r="D2487" s="1">
        <v>4.095</v>
      </c>
    </row>
    <row r="2488">
      <c r="A2488" s="1">
        <v>2489.0</v>
      </c>
      <c r="B2488" s="1">
        <v>47.411</v>
      </c>
      <c r="C2488" s="1">
        <f t="shared" si="1"/>
        <v>0.37</v>
      </c>
      <c r="D2488" s="1">
        <v>4.14</v>
      </c>
    </row>
    <row r="2489">
      <c r="A2489" s="1">
        <v>2490.0</v>
      </c>
      <c r="B2489" s="1">
        <v>48.152</v>
      </c>
      <c r="C2489" s="1">
        <f t="shared" si="1"/>
        <v>0.741</v>
      </c>
      <c r="D2489" s="1">
        <v>5.765</v>
      </c>
    </row>
    <row r="2490">
      <c r="A2490" s="1">
        <v>2491.0</v>
      </c>
      <c r="B2490" s="1">
        <v>48.893</v>
      </c>
      <c r="C2490" s="1">
        <f t="shared" si="1"/>
        <v>0.741</v>
      </c>
      <c r="D2490" s="1">
        <v>5.891</v>
      </c>
    </row>
    <row r="2491">
      <c r="A2491" s="1">
        <v>2492.0</v>
      </c>
      <c r="B2491" s="1">
        <v>49.634</v>
      </c>
      <c r="C2491" s="1">
        <f t="shared" si="1"/>
        <v>0.741</v>
      </c>
      <c r="D2491" s="1">
        <v>6.018</v>
      </c>
    </row>
    <row r="2492">
      <c r="A2492" s="1">
        <v>2493.0</v>
      </c>
      <c r="B2492" s="1">
        <v>49.634</v>
      </c>
      <c r="C2492" s="1">
        <f t="shared" si="1"/>
        <v>0</v>
      </c>
      <c r="D2492" s="1">
        <v>2.88</v>
      </c>
    </row>
    <row r="2493">
      <c r="A2493" s="1">
        <v>2494.0</v>
      </c>
      <c r="B2493" s="1">
        <v>50.374</v>
      </c>
      <c r="C2493" s="1">
        <f t="shared" si="1"/>
        <v>0.74</v>
      </c>
      <c r="D2493" s="1">
        <v>6.143</v>
      </c>
    </row>
    <row r="2494">
      <c r="A2494" s="1">
        <v>2495.0</v>
      </c>
      <c r="B2494" s="1">
        <v>51.115</v>
      </c>
      <c r="C2494" s="1">
        <f t="shared" si="1"/>
        <v>0.741</v>
      </c>
      <c r="D2494" s="1">
        <v>6.278</v>
      </c>
    </row>
    <row r="2495">
      <c r="A2495" s="1">
        <v>2496.0</v>
      </c>
      <c r="B2495" s="1">
        <v>51.486</v>
      </c>
      <c r="C2495" s="1">
        <f t="shared" si="1"/>
        <v>0.371</v>
      </c>
      <c r="D2495" s="1">
        <v>4.718</v>
      </c>
    </row>
    <row r="2496">
      <c r="A2496" s="1">
        <v>2497.0</v>
      </c>
      <c r="B2496" s="1">
        <v>51.856</v>
      </c>
      <c r="C2496" s="1">
        <f t="shared" si="1"/>
        <v>0.37</v>
      </c>
      <c r="D2496" s="1">
        <v>4.768</v>
      </c>
    </row>
    <row r="2497">
      <c r="A2497" s="1">
        <v>2498.0</v>
      </c>
      <c r="B2497" s="1">
        <v>52.226</v>
      </c>
      <c r="C2497" s="1">
        <f t="shared" si="1"/>
        <v>0.37</v>
      </c>
      <c r="D2497" s="1">
        <v>4.823</v>
      </c>
    </row>
    <row r="2498">
      <c r="A2498" s="1">
        <v>2499.0</v>
      </c>
      <c r="B2498" s="1">
        <v>53.338</v>
      </c>
      <c r="C2498" s="1">
        <f t="shared" si="1"/>
        <v>1.112</v>
      </c>
      <c r="D2498" s="1">
        <v>8.369</v>
      </c>
    </row>
    <row r="2499">
      <c r="A2499" s="1">
        <v>2500.0</v>
      </c>
      <c r="B2499" s="1">
        <v>53.708</v>
      </c>
      <c r="C2499" s="1">
        <f t="shared" si="1"/>
        <v>0.37</v>
      </c>
      <c r="D2499" s="1">
        <v>5.048</v>
      </c>
    </row>
    <row r="2500">
      <c r="A2500" s="1">
        <v>2501.0</v>
      </c>
      <c r="B2500" s="1">
        <v>52.967</v>
      </c>
      <c r="C2500" s="1">
        <f t="shared" si="1"/>
        <v>-0.741</v>
      </c>
      <c r="D2500" s="1">
        <v>0.087</v>
      </c>
    </row>
    <row r="2501">
      <c r="A2501" s="1">
        <v>2502.0</v>
      </c>
      <c r="B2501" s="1">
        <v>52.597</v>
      </c>
      <c r="C2501" s="1">
        <f t="shared" si="1"/>
        <v>-0.37</v>
      </c>
      <c r="D2501" s="1">
        <v>1.558</v>
      </c>
    </row>
    <row r="2502">
      <c r="A2502" s="1">
        <v>2503.0</v>
      </c>
      <c r="B2502" s="1">
        <v>51.486</v>
      </c>
      <c r="C2502" s="1">
        <f t="shared" si="1"/>
        <v>-1.111</v>
      </c>
      <c r="D2502" s="1">
        <v>1.793</v>
      </c>
    </row>
    <row r="2503">
      <c r="A2503" s="1">
        <v>2504.0</v>
      </c>
      <c r="B2503" s="1">
        <v>51.115</v>
      </c>
      <c r="C2503" s="1">
        <f t="shared" si="1"/>
        <v>-0.371</v>
      </c>
      <c r="D2503" s="1">
        <v>1.427</v>
      </c>
    </row>
    <row r="2504">
      <c r="A2504" s="1">
        <v>2505.0</v>
      </c>
      <c r="B2504" s="1">
        <v>50.745</v>
      </c>
      <c r="C2504" s="1">
        <f t="shared" si="1"/>
        <v>-0.37</v>
      </c>
      <c r="D2504" s="1">
        <v>1.401</v>
      </c>
    </row>
    <row r="2505">
      <c r="A2505" s="1">
        <v>2506.0</v>
      </c>
      <c r="B2505" s="1">
        <v>51.115</v>
      </c>
      <c r="C2505" s="1">
        <f t="shared" si="1"/>
        <v>0.37</v>
      </c>
      <c r="D2505" s="1">
        <v>4.659</v>
      </c>
    </row>
    <row r="2506">
      <c r="A2506" s="1">
        <v>2507.0</v>
      </c>
      <c r="B2506" s="1">
        <v>50.745</v>
      </c>
      <c r="C2506" s="1">
        <f t="shared" si="1"/>
        <v>-0.37</v>
      </c>
      <c r="D2506" s="1">
        <v>1.401</v>
      </c>
    </row>
    <row r="2507">
      <c r="A2507" s="1">
        <v>2508.0</v>
      </c>
      <c r="B2507" s="1">
        <v>50.745</v>
      </c>
      <c r="C2507" s="1">
        <f t="shared" si="1"/>
        <v>0</v>
      </c>
      <c r="D2507" s="1">
        <v>3.003</v>
      </c>
    </row>
    <row r="2508">
      <c r="A2508" s="1">
        <v>2509.0</v>
      </c>
      <c r="B2508" s="1">
        <v>50.745</v>
      </c>
      <c r="C2508" s="1">
        <f t="shared" si="1"/>
        <v>0</v>
      </c>
      <c r="D2508" s="1">
        <v>3.003</v>
      </c>
    </row>
    <row r="2509">
      <c r="A2509" s="1">
        <v>2510.0</v>
      </c>
      <c r="B2509" s="1">
        <v>50.745</v>
      </c>
      <c r="C2509" s="1">
        <f t="shared" si="1"/>
        <v>0</v>
      </c>
      <c r="D2509" s="1">
        <v>3.003</v>
      </c>
    </row>
    <row r="2510">
      <c r="A2510" s="1">
        <v>2511.0</v>
      </c>
      <c r="B2510" s="1">
        <v>51.115</v>
      </c>
      <c r="C2510" s="1">
        <f t="shared" si="1"/>
        <v>0.37</v>
      </c>
      <c r="D2510" s="1">
        <v>4.659</v>
      </c>
    </row>
    <row r="2511">
      <c r="A2511" s="1">
        <v>2512.0</v>
      </c>
      <c r="B2511" s="1">
        <v>51.115</v>
      </c>
      <c r="C2511" s="1">
        <f t="shared" si="1"/>
        <v>0</v>
      </c>
      <c r="D2511" s="1">
        <v>3.045</v>
      </c>
    </row>
    <row r="2512">
      <c r="A2512" s="1">
        <v>2513.0</v>
      </c>
      <c r="B2512" s="1">
        <v>51.115</v>
      </c>
      <c r="C2512" s="1">
        <f t="shared" si="1"/>
        <v>0</v>
      </c>
      <c r="D2512" s="1">
        <v>3.045</v>
      </c>
    </row>
    <row r="2513">
      <c r="A2513" s="1">
        <v>2514.0</v>
      </c>
      <c r="B2513" s="1">
        <v>51.486</v>
      </c>
      <c r="C2513" s="1">
        <f t="shared" si="1"/>
        <v>0.371</v>
      </c>
      <c r="D2513" s="1">
        <v>4.718</v>
      </c>
    </row>
    <row r="2514">
      <c r="A2514" s="1">
        <v>2515.0</v>
      </c>
      <c r="B2514" s="1">
        <v>51.486</v>
      </c>
      <c r="C2514" s="1">
        <f t="shared" si="1"/>
        <v>0</v>
      </c>
      <c r="D2514" s="1">
        <v>3.088</v>
      </c>
    </row>
    <row r="2515">
      <c r="A2515" s="1">
        <v>2516.0</v>
      </c>
      <c r="B2515" s="1">
        <v>51.856</v>
      </c>
      <c r="C2515" s="1">
        <f t="shared" si="1"/>
        <v>0.37</v>
      </c>
      <c r="D2515" s="1">
        <v>4.768</v>
      </c>
    </row>
    <row r="2516">
      <c r="A2516" s="1">
        <v>2517.0</v>
      </c>
      <c r="B2516" s="1">
        <v>51.486</v>
      </c>
      <c r="C2516" s="1">
        <f t="shared" si="1"/>
        <v>-0.37</v>
      </c>
      <c r="D2516" s="1">
        <v>1.462</v>
      </c>
    </row>
    <row r="2517">
      <c r="A2517" s="1">
        <v>2518.0</v>
      </c>
      <c r="B2517" s="1">
        <v>51.856</v>
      </c>
      <c r="C2517" s="1">
        <f t="shared" si="1"/>
        <v>0.37</v>
      </c>
      <c r="D2517" s="1">
        <v>4.768</v>
      </c>
    </row>
    <row r="2518">
      <c r="A2518" s="1">
        <v>2519.0</v>
      </c>
      <c r="B2518" s="1">
        <v>52.597</v>
      </c>
      <c r="C2518" s="1">
        <f t="shared" si="1"/>
        <v>0.741</v>
      </c>
      <c r="D2518" s="1">
        <v>6.544</v>
      </c>
    </row>
    <row r="2519">
      <c r="A2519" s="1">
        <v>2520.0</v>
      </c>
      <c r="B2519" s="1">
        <v>52.597</v>
      </c>
      <c r="C2519" s="1">
        <f t="shared" si="1"/>
        <v>0</v>
      </c>
      <c r="D2519" s="1">
        <v>3.218</v>
      </c>
    </row>
    <row r="2520">
      <c r="A2520" s="1">
        <v>2521.0</v>
      </c>
      <c r="B2520" s="1">
        <v>52.597</v>
      </c>
      <c r="C2520" s="1">
        <f t="shared" si="1"/>
        <v>0</v>
      </c>
      <c r="D2520" s="1">
        <v>3.218</v>
      </c>
    </row>
    <row r="2521">
      <c r="A2521" s="1">
        <v>2522.0</v>
      </c>
      <c r="B2521" s="1">
        <v>52.226</v>
      </c>
      <c r="C2521" s="1">
        <f t="shared" si="1"/>
        <v>-0.371</v>
      </c>
      <c r="D2521" s="1">
        <v>1.521</v>
      </c>
    </row>
    <row r="2522">
      <c r="A2522" s="1">
        <v>2523.0</v>
      </c>
      <c r="B2522" s="1">
        <v>51.115</v>
      </c>
      <c r="C2522" s="1">
        <f t="shared" si="1"/>
        <v>-1.111</v>
      </c>
      <c r="D2522" s="1">
        <v>1.801</v>
      </c>
    </row>
    <row r="2523">
      <c r="A2523" s="1">
        <v>2524.0</v>
      </c>
      <c r="B2523" s="1">
        <v>51.486</v>
      </c>
      <c r="C2523" s="1">
        <f t="shared" si="1"/>
        <v>0.371</v>
      </c>
      <c r="D2523" s="1">
        <v>4.718</v>
      </c>
    </row>
    <row r="2524">
      <c r="A2524" s="1">
        <v>2525.0</v>
      </c>
      <c r="B2524" s="1">
        <v>51.115</v>
      </c>
      <c r="C2524" s="1">
        <f t="shared" si="1"/>
        <v>-0.371</v>
      </c>
      <c r="D2524" s="1">
        <v>1.427</v>
      </c>
    </row>
    <row r="2525">
      <c r="A2525" s="1">
        <v>2526.0</v>
      </c>
      <c r="B2525" s="1">
        <v>50.374</v>
      </c>
      <c r="C2525" s="1">
        <f t="shared" si="1"/>
        <v>-0.741</v>
      </c>
      <c r="D2525" s="1">
        <v>0.224</v>
      </c>
    </row>
    <row r="2526">
      <c r="A2526" s="1">
        <v>2527.0</v>
      </c>
      <c r="B2526" s="1">
        <v>50.004</v>
      </c>
      <c r="C2526" s="1">
        <f t="shared" si="1"/>
        <v>-0.37</v>
      </c>
      <c r="D2526" s="1">
        <v>1.342</v>
      </c>
    </row>
    <row r="2527">
      <c r="A2527" s="1">
        <v>2528.0</v>
      </c>
      <c r="B2527" s="1">
        <v>50.374</v>
      </c>
      <c r="C2527" s="1">
        <f t="shared" si="1"/>
        <v>0.37</v>
      </c>
      <c r="D2527" s="1">
        <v>4.552</v>
      </c>
    </row>
    <row r="2528">
      <c r="A2528" s="1">
        <v>2529.0</v>
      </c>
      <c r="B2528" s="1">
        <v>50.745</v>
      </c>
      <c r="C2528" s="1">
        <f t="shared" si="1"/>
        <v>0.371</v>
      </c>
      <c r="D2528" s="1">
        <v>4.61</v>
      </c>
    </row>
    <row r="2529">
      <c r="A2529" s="1">
        <v>2530.0</v>
      </c>
      <c r="B2529" s="1">
        <v>51.486</v>
      </c>
      <c r="C2529" s="1">
        <f t="shared" si="1"/>
        <v>0.741</v>
      </c>
      <c r="D2529" s="1">
        <v>6.344</v>
      </c>
    </row>
    <row r="2530">
      <c r="A2530" s="1">
        <v>2531.0</v>
      </c>
      <c r="B2530" s="1">
        <v>51.856</v>
      </c>
      <c r="C2530" s="1">
        <f t="shared" si="1"/>
        <v>0.37</v>
      </c>
      <c r="D2530" s="1">
        <v>4.768</v>
      </c>
    </row>
    <row r="2531">
      <c r="A2531" s="1">
        <v>2532.0</v>
      </c>
      <c r="B2531" s="1">
        <v>52.226</v>
      </c>
      <c r="C2531" s="1">
        <f t="shared" si="1"/>
        <v>0.37</v>
      </c>
      <c r="D2531" s="1">
        <v>4.823</v>
      </c>
    </row>
    <row r="2532">
      <c r="A2532" s="1">
        <v>2533.0</v>
      </c>
      <c r="B2532" s="1">
        <v>52.967</v>
      </c>
      <c r="C2532" s="1">
        <f t="shared" si="1"/>
        <v>0.741</v>
      </c>
      <c r="D2532" s="1">
        <v>6.612</v>
      </c>
    </row>
    <row r="2533">
      <c r="A2533" s="1">
        <v>2534.0</v>
      </c>
      <c r="B2533" s="1">
        <v>52.967</v>
      </c>
      <c r="C2533" s="1">
        <f t="shared" si="1"/>
        <v>0</v>
      </c>
      <c r="D2533" s="1">
        <v>3.262</v>
      </c>
    </row>
    <row r="2534">
      <c r="A2534" s="1">
        <v>2535.0</v>
      </c>
      <c r="B2534" s="1">
        <v>52.967</v>
      </c>
      <c r="C2534" s="1">
        <f t="shared" si="1"/>
        <v>0</v>
      </c>
      <c r="D2534" s="1">
        <v>3.262</v>
      </c>
    </row>
    <row r="2535">
      <c r="A2535" s="1">
        <v>2536.0</v>
      </c>
      <c r="B2535" s="1">
        <v>52.597</v>
      </c>
      <c r="C2535" s="1">
        <f t="shared" si="1"/>
        <v>-0.37</v>
      </c>
      <c r="D2535" s="1">
        <v>1.558</v>
      </c>
    </row>
    <row r="2536">
      <c r="A2536" s="1">
        <v>2537.0</v>
      </c>
      <c r="B2536" s="1">
        <v>52.597</v>
      </c>
      <c r="C2536" s="1">
        <f t="shared" si="1"/>
        <v>0</v>
      </c>
      <c r="D2536" s="1">
        <v>3.218</v>
      </c>
    </row>
    <row r="2537">
      <c r="A2537" s="1">
        <v>2538.0</v>
      </c>
      <c r="B2537" s="1">
        <v>52.226</v>
      </c>
      <c r="C2537" s="1">
        <f t="shared" si="1"/>
        <v>-0.371</v>
      </c>
      <c r="D2537" s="1">
        <v>1.521</v>
      </c>
    </row>
    <row r="2538">
      <c r="A2538" s="1">
        <v>2539.0</v>
      </c>
      <c r="B2538" s="1">
        <v>51.486</v>
      </c>
      <c r="C2538" s="1">
        <f t="shared" si="1"/>
        <v>-0.74</v>
      </c>
      <c r="D2538" s="1">
        <v>0.163</v>
      </c>
    </row>
    <row r="2539">
      <c r="A2539" s="1">
        <v>2540.0</v>
      </c>
      <c r="B2539" s="1">
        <v>51.115</v>
      </c>
      <c r="C2539" s="1">
        <f t="shared" si="1"/>
        <v>-0.371</v>
      </c>
      <c r="D2539" s="1">
        <v>1.427</v>
      </c>
    </row>
    <row r="2540">
      <c r="A2540" s="1">
        <v>2541.0</v>
      </c>
      <c r="B2540" s="1">
        <v>50.745</v>
      </c>
      <c r="C2540" s="1">
        <f t="shared" si="1"/>
        <v>-0.37</v>
      </c>
      <c r="D2540" s="1">
        <v>1.401</v>
      </c>
    </row>
    <row r="2541">
      <c r="A2541" s="1">
        <v>2542.0</v>
      </c>
      <c r="B2541" s="1">
        <v>50.745</v>
      </c>
      <c r="C2541" s="1">
        <f t="shared" si="1"/>
        <v>0</v>
      </c>
      <c r="D2541" s="1">
        <v>3.003</v>
      </c>
    </row>
    <row r="2542">
      <c r="A2542" s="1">
        <v>2543.0</v>
      </c>
      <c r="B2542" s="1">
        <v>51.115</v>
      </c>
      <c r="C2542" s="1">
        <f t="shared" si="1"/>
        <v>0.37</v>
      </c>
      <c r="D2542" s="1">
        <v>4.659</v>
      </c>
    </row>
    <row r="2543">
      <c r="A2543" s="1">
        <v>2544.0</v>
      </c>
      <c r="B2543" s="1">
        <v>51.856</v>
      </c>
      <c r="C2543" s="1">
        <f t="shared" si="1"/>
        <v>0.741</v>
      </c>
      <c r="D2543" s="1">
        <v>6.41</v>
      </c>
    </row>
    <row r="2544">
      <c r="A2544" s="1">
        <v>2545.0</v>
      </c>
      <c r="B2544" s="1">
        <v>51.856</v>
      </c>
      <c r="C2544" s="1">
        <f t="shared" si="1"/>
        <v>0</v>
      </c>
      <c r="D2544" s="1">
        <v>3.131</v>
      </c>
    </row>
    <row r="2545">
      <c r="A2545" s="1">
        <v>2546.0</v>
      </c>
      <c r="B2545" s="1">
        <v>52.597</v>
      </c>
      <c r="C2545" s="1">
        <f t="shared" si="1"/>
        <v>0.741</v>
      </c>
      <c r="D2545" s="1">
        <v>6.544</v>
      </c>
    </row>
    <row r="2546">
      <c r="A2546" s="1">
        <v>2547.0</v>
      </c>
      <c r="B2546" s="1">
        <v>52.967</v>
      </c>
      <c r="C2546" s="1">
        <f t="shared" si="1"/>
        <v>0.37</v>
      </c>
      <c r="D2546" s="1">
        <v>4.935</v>
      </c>
    </row>
    <row r="2547">
      <c r="A2547" s="1">
        <v>2548.0</v>
      </c>
      <c r="B2547" s="1">
        <v>53.338</v>
      </c>
      <c r="C2547" s="1">
        <f t="shared" si="1"/>
        <v>0.371</v>
      </c>
      <c r="D2547" s="1">
        <v>4.996</v>
      </c>
    </row>
    <row r="2548">
      <c r="A2548" s="1">
        <v>2549.0</v>
      </c>
      <c r="B2548" s="1">
        <v>52.597</v>
      </c>
      <c r="C2548" s="1">
        <f t="shared" si="1"/>
        <v>-0.741</v>
      </c>
      <c r="D2548" s="1">
        <v>0.108</v>
      </c>
    </row>
    <row r="2549">
      <c r="A2549" s="1">
        <v>2550.0</v>
      </c>
      <c r="B2549" s="1">
        <v>52.226</v>
      </c>
      <c r="C2549" s="1">
        <f t="shared" si="1"/>
        <v>-0.371</v>
      </c>
      <c r="D2549" s="1">
        <v>1.521</v>
      </c>
    </row>
    <row r="2550">
      <c r="A2550" s="1">
        <v>2551.0</v>
      </c>
      <c r="B2550" s="1">
        <v>51.856</v>
      </c>
      <c r="C2550" s="1">
        <f t="shared" si="1"/>
        <v>-0.37</v>
      </c>
      <c r="D2550" s="1">
        <v>1.494</v>
      </c>
    </row>
    <row r="2551">
      <c r="A2551" s="1">
        <v>2552.0</v>
      </c>
      <c r="B2551" s="1">
        <v>51.115</v>
      </c>
      <c r="C2551" s="1">
        <f t="shared" si="1"/>
        <v>-0.741</v>
      </c>
      <c r="D2551" s="1">
        <v>0.187</v>
      </c>
    </row>
    <row r="2552">
      <c r="A2552" s="1">
        <v>2553.0</v>
      </c>
      <c r="B2552" s="1">
        <v>51.115</v>
      </c>
      <c r="C2552" s="1">
        <f t="shared" si="1"/>
        <v>0</v>
      </c>
      <c r="D2552" s="1">
        <v>3.045</v>
      </c>
    </row>
    <row r="2553">
      <c r="A2553" s="1">
        <v>2554.0</v>
      </c>
      <c r="B2553" s="1">
        <v>51.486</v>
      </c>
      <c r="C2553" s="1">
        <f t="shared" si="1"/>
        <v>0.371</v>
      </c>
      <c r="D2553" s="1">
        <v>4.718</v>
      </c>
    </row>
    <row r="2554">
      <c r="A2554" s="1">
        <v>2555.0</v>
      </c>
      <c r="B2554" s="1">
        <v>51.486</v>
      </c>
      <c r="C2554" s="1">
        <f t="shared" si="1"/>
        <v>0</v>
      </c>
      <c r="D2554" s="1">
        <v>3.088</v>
      </c>
    </row>
    <row r="2555">
      <c r="A2555" s="1">
        <v>2556.0</v>
      </c>
      <c r="B2555" s="1">
        <v>51.115</v>
      </c>
      <c r="C2555" s="1">
        <f t="shared" si="1"/>
        <v>-0.371</v>
      </c>
      <c r="D2555" s="1">
        <v>1.427</v>
      </c>
    </row>
    <row r="2556">
      <c r="A2556" s="1">
        <v>2557.0</v>
      </c>
      <c r="B2556" s="1">
        <v>52.597</v>
      </c>
      <c r="C2556" s="1">
        <f t="shared" si="1"/>
        <v>1.482</v>
      </c>
      <c r="D2556" s="1">
        <v>9.87</v>
      </c>
    </row>
    <row r="2557">
      <c r="A2557" s="1">
        <v>2558.0</v>
      </c>
      <c r="B2557" s="1">
        <v>51.856</v>
      </c>
      <c r="C2557" s="1">
        <f t="shared" si="1"/>
        <v>-0.741</v>
      </c>
      <c r="D2557" s="1">
        <v>0.148</v>
      </c>
    </row>
    <row r="2558">
      <c r="A2558" s="1">
        <v>2559.0</v>
      </c>
      <c r="B2558" s="1">
        <v>51.486</v>
      </c>
      <c r="C2558" s="1">
        <f t="shared" si="1"/>
        <v>-0.37</v>
      </c>
      <c r="D2558" s="1">
        <v>1.462</v>
      </c>
    </row>
    <row r="2559">
      <c r="A2559" s="1">
        <v>2560.0</v>
      </c>
      <c r="B2559" s="1">
        <v>50.745</v>
      </c>
      <c r="C2559" s="1">
        <f t="shared" si="1"/>
        <v>-0.741</v>
      </c>
      <c r="D2559" s="1">
        <v>0.205</v>
      </c>
    </row>
    <row r="2560">
      <c r="A2560" s="1">
        <v>2561.0</v>
      </c>
      <c r="B2560" s="1">
        <v>50.004</v>
      </c>
      <c r="C2560" s="1">
        <f t="shared" si="1"/>
        <v>-0.741</v>
      </c>
      <c r="D2560" s="1">
        <v>0.241</v>
      </c>
    </row>
    <row r="2561">
      <c r="A2561" s="1">
        <v>2562.0</v>
      </c>
      <c r="B2561" s="1">
        <v>48.152</v>
      </c>
      <c r="C2561" s="1">
        <f t="shared" si="1"/>
        <v>-1.852</v>
      </c>
      <c r="D2561" s="1">
        <v>4.889</v>
      </c>
    </row>
    <row r="2562">
      <c r="A2562" s="1">
        <v>2563.0</v>
      </c>
      <c r="B2562" s="1">
        <v>47.041</v>
      </c>
      <c r="C2562" s="1">
        <f t="shared" si="1"/>
        <v>-1.111</v>
      </c>
      <c r="D2562" s="1">
        <v>1.854</v>
      </c>
    </row>
    <row r="2563">
      <c r="A2563" s="1">
        <v>2564.0</v>
      </c>
      <c r="B2563" s="1">
        <v>47.782</v>
      </c>
      <c r="C2563" s="1">
        <f t="shared" si="1"/>
        <v>0.741</v>
      </c>
      <c r="D2563" s="1">
        <v>5.703</v>
      </c>
    </row>
    <row r="2564">
      <c r="A2564" s="1">
        <v>2565.0</v>
      </c>
      <c r="B2564" s="1">
        <v>49.263</v>
      </c>
      <c r="C2564" s="1">
        <f t="shared" si="1"/>
        <v>1.481</v>
      </c>
      <c r="D2564" s="1">
        <v>9.065</v>
      </c>
    </row>
    <row r="2565">
      <c r="A2565" s="1">
        <v>2566.0</v>
      </c>
      <c r="B2565" s="1">
        <v>50.374</v>
      </c>
      <c r="C2565" s="1">
        <f t="shared" si="1"/>
        <v>1.111</v>
      </c>
      <c r="D2565" s="1">
        <v>7.737</v>
      </c>
    </row>
    <row r="2566">
      <c r="A2566" s="1">
        <v>2567.0</v>
      </c>
      <c r="B2566" s="1">
        <v>50.745</v>
      </c>
      <c r="C2566" s="1">
        <f t="shared" si="1"/>
        <v>0.371</v>
      </c>
      <c r="D2566" s="1">
        <v>4.61</v>
      </c>
    </row>
    <row r="2567">
      <c r="A2567" s="1">
        <v>2568.0</v>
      </c>
      <c r="B2567" s="1">
        <v>50.745</v>
      </c>
      <c r="C2567" s="1">
        <f t="shared" si="1"/>
        <v>0</v>
      </c>
      <c r="D2567" s="1">
        <v>3.003</v>
      </c>
    </row>
    <row r="2568">
      <c r="A2568" s="1">
        <v>2569.0</v>
      </c>
      <c r="B2568" s="1">
        <v>50.004</v>
      </c>
      <c r="C2568" s="1">
        <f t="shared" si="1"/>
        <v>-0.741</v>
      </c>
      <c r="D2568" s="1">
        <v>0.241</v>
      </c>
    </row>
    <row r="2569">
      <c r="A2569" s="1">
        <v>2570.0</v>
      </c>
      <c r="B2569" s="1">
        <v>49.634</v>
      </c>
      <c r="C2569" s="1">
        <f t="shared" si="1"/>
        <v>-0.37</v>
      </c>
      <c r="D2569" s="1">
        <v>1.313</v>
      </c>
    </row>
    <row r="2570">
      <c r="A2570" s="1">
        <v>2571.0</v>
      </c>
      <c r="B2570" s="1">
        <v>48.893</v>
      </c>
      <c r="C2570" s="1">
        <f t="shared" si="1"/>
        <v>-0.741</v>
      </c>
      <c r="D2570" s="1">
        <v>0.292</v>
      </c>
    </row>
    <row r="2571">
      <c r="A2571" s="1">
        <v>2572.0</v>
      </c>
      <c r="B2571" s="1">
        <v>47.782</v>
      </c>
      <c r="C2571" s="1">
        <f t="shared" si="1"/>
        <v>-1.111</v>
      </c>
      <c r="D2571" s="1">
        <v>1.848</v>
      </c>
    </row>
    <row r="2572">
      <c r="A2572" s="1">
        <v>2573.0</v>
      </c>
      <c r="B2572" s="1">
        <v>45.93</v>
      </c>
      <c r="C2572" s="1">
        <f t="shared" si="1"/>
        <v>-1.852</v>
      </c>
      <c r="D2572" s="1">
        <v>4.765</v>
      </c>
    </row>
    <row r="2573">
      <c r="A2573" s="1">
        <v>2574.0</v>
      </c>
      <c r="B2573" s="1">
        <v>45.559</v>
      </c>
      <c r="C2573" s="1">
        <f t="shared" si="1"/>
        <v>-0.371</v>
      </c>
      <c r="D2573" s="1">
        <v>1.015</v>
      </c>
    </row>
    <row r="2574">
      <c r="A2574" s="1">
        <v>2575.0</v>
      </c>
      <c r="B2574" s="1">
        <v>43.707</v>
      </c>
      <c r="C2574" s="1">
        <f t="shared" si="1"/>
        <v>-1.852</v>
      </c>
      <c r="D2574" s="1">
        <v>4.626</v>
      </c>
    </row>
    <row r="2575">
      <c r="A2575" s="1">
        <v>2576.0</v>
      </c>
      <c r="B2575" s="1">
        <v>43.707</v>
      </c>
      <c r="C2575" s="1">
        <f t="shared" si="1"/>
        <v>0</v>
      </c>
      <c r="D2575" s="1">
        <v>2.281</v>
      </c>
    </row>
    <row r="2576">
      <c r="A2576" s="1">
        <v>2577.0</v>
      </c>
      <c r="B2576" s="1">
        <v>44.078</v>
      </c>
      <c r="C2576" s="1">
        <f t="shared" si="1"/>
        <v>0.371</v>
      </c>
      <c r="D2576" s="1">
        <v>3.711</v>
      </c>
    </row>
    <row r="2577">
      <c r="A2577" s="1">
        <v>2578.0</v>
      </c>
      <c r="B2577" s="1">
        <v>45.559</v>
      </c>
      <c r="C2577" s="1">
        <f t="shared" si="1"/>
        <v>1.481</v>
      </c>
      <c r="D2577" s="1">
        <v>8.215</v>
      </c>
    </row>
    <row r="2578">
      <c r="A2578" s="1">
        <v>2579.0</v>
      </c>
      <c r="B2578" s="1">
        <v>47.041</v>
      </c>
      <c r="C2578" s="1">
        <f t="shared" si="1"/>
        <v>1.482</v>
      </c>
      <c r="D2578" s="1">
        <v>8.554</v>
      </c>
    </row>
    <row r="2579">
      <c r="A2579" s="1">
        <v>2580.0</v>
      </c>
      <c r="B2579" s="1">
        <v>48.152</v>
      </c>
      <c r="C2579" s="1">
        <f t="shared" si="1"/>
        <v>1.111</v>
      </c>
      <c r="D2579" s="1">
        <v>7.285</v>
      </c>
    </row>
    <row r="2580">
      <c r="A2580" s="1">
        <v>2581.0</v>
      </c>
      <c r="B2580" s="1">
        <v>48.522</v>
      </c>
      <c r="C2580" s="1">
        <f t="shared" si="1"/>
        <v>0.37</v>
      </c>
      <c r="D2580" s="1">
        <v>4.292</v>
      </c>
    </row>
    <row r="2581">
      <c r="A2581" s="1">
        <v>2582.0</v>
      </c>
      <c r="B2581" s="1">
        <v>47.782</v>
      </c>
      <c r="C2581" s="1">
        <f t="shared" si="1"/>
        <v>-0.74</v>
      </c>
      <c r="D2581" s="1">
        <v>0.336</v>
      </c>
    </row>
    <row r="2582">
      <c r="A2582" s="1">
        <v>2583.0</v>
      </c>
      <c r="B2582" s="1">
        <v>47.411</v>
      </c>
      <c r="C2582" s="1">
        <f t="shared" si="1"/>
        <v>-0.371</v>
      </c>
      <c r="D2582" s="1">
        <v>1.142</v>
      </c>
    </row>
    <row r="2583">
      <c r="A2583" s="1">
        <v>2584.0</v>
      </c>
      <c r="B2583" s="1">
        <v>47.782</v>
      </c>
      <c r="C2583" s="1">
        <f t="shared" si="1"/>
        <v>0.371</v>
      </c>
      <c r="D2583" s="1">
        <v>4.194</v>
      </c>
    </row>
    <row r="2584">
      <c r="A2584" s="1">
        <v>2585.0</v>
      </c>
      <c r="B2584" s="1">
        <v>48.522</v>
      </c>
      <c r="C2584" s="1">
        <f t="shared" si="1"/>
        <v>0.74</v>
      </c>
      <c r="D2584" s="1">
        <v>5.824</v>
      </c>
    </row>
    <row r="2585">
      <c r="A2585" s="1">
        <v>2586.0</v>
      </c>
      <c r="B2585" s="1">
        <v>49.263</v>
      </c>
      <c r="C2585" s="1">
        <f t="shared" si="1"/>
        <v>0.741</v>
      </c>
      <c r="D2585" s="1">
        <v>5.954</v>
      </c>
    </row>
    <row r="2586">
      <c r="A2586" s="1">
        <v>2587.0</v>
      </c>
      <c r="B2586" s="1">
        <v>49.634</v>
      </c>
      <c r="C2586" s="1">
        <f t="shared" si="1"/>
        <v>0.371</v>
      </c>
      <c r="D2586" s="1">
        <v>4.451</v>
      </c>
    </row>
    <row r="2587">
      <c r="A2587" s="1">
        <v>2588.0</v>
      </c>
      <c r="B2587" s="1">
        <v>50.004</v>
      </c>
      <c r="C2587" s="1">
        <f t="shared" si="1"/>
        <v>0.37</v>
      </c>
      <c r="D2587" s="1">
        <v>4.499</v>
      </c>
    </row>
    <row r="2588">
      <c r="A2588" s="1">
        <v>2589.0</v>
      </c>
      <c r="B2588" s="1">
        <v>50.374</v>
      </c>
      <c r="C2588" s="1">
        <f t="shared" si="1"/>
        <v>0.37</v>
      </c>
      <c r="D2588" s="1">
        <v>4.552</v>
      </c>
    </row>
    <row r="2589">
      <c r="A2589" s="1">
        <v>2590.0</v>
      </c>
      <c r="B2589" s="1">
        <v>50.004</v>
      </c>
      <c r="C2589" s="1">
        <f t="shared" si="1"/>
        <v>-0.37</v>
      </c>
      <c r="D2589" s="1">
        <v>1.342</v>
      </c>
    </row>
    <row r="2590">
      <c r="A2590" s="1">
        <v>2591.0</v>
      </c>
      <c r="B2590" s="1">
        <v>50.374</v>
      </c>
      <c r="C2590" s="1">
        <f t="shared" si="1"/>
        <v>0.37</v>
      </c>
      <c r="D2590" s="1">
        <v>4.552</v>
      </c>
    </row>
    <row r="2591">
      <c r="A2591" s="1">
        <v>2592.0</v>
      </c>
      <c r="B2591" s="1">
        <v>50.004</v>
      </c>
      <c r="C2591" s="1">
        <f t="shared" si="1"/>
        <v>-0.37</v>
      </c>
      <c r="D2591" s="1">
        <v>1.342</v>
      </c>
    </row>
    <row r="2592">
      <c r="A2592" s="1">
        <v>2593.0</v>
      </c>
      <c r="B2592" s="1">
        <v>50.004</v>
      </c>
      <c r="C2592" s="1">
        <f t="shared" si="1"/>
        <v>0</v>
      </c>
      <c r="D2592" s="1">
        <v>2.92</v>
      </c>
    </row>
    <row r="2593">
      <c r="A2593" s="1">
        <v>2594.0</v>
      </c>
      <c r="B2593" s="1">
        <v>50.004</v>
      </c>
      <c r="C2593" s="1">
        <f t="shared" si="1"/>
        <v>0</v>
      </c>
      <c r="D2593" s="1">
        <v>2.92</v>
      </c>
    </row>
    <row r="2594">
      <c r="A2594" s="1">
        <v>2595.0</v>
      </c>
      <c r="B2594" s="1">
        <v>49.263</v>
      </c>
      <c r="C2594" s="1">
        <f t="shared" si="1"/>
        <v>-0.741</v>
      </c>
      <c r="D2594" s="1">
        <v>0.276</v>
      </c>
    </row>
    <row r="2595">
      <c r="A2595" s="1">
        <v>2596.0</v>
      </c>
      <c r="B2595" s="1">
        <v>47.411</v>
      </c>
      <c r="C2595" s="1">
        <f t="shared" si="1"/>
        <v>-1.852</v>
      </c>
      <c r="D2595" s="1">
        <v>4.85</v>
      </c>
    </row>
    <row r="2596">
      <c r="A2596" s="1">
        <v>2597.0</v>
      </c>
      <c r="B2596" s="1">
        <v>46.3</v>
      </c>
      <c r="C2596" s="1">
        <f t="shared" si="1"/>
        <v>-1.111</v>
      </c>
      <c r="D2596" s="1">
        <v>1.859</v>
      </c>
    </row>
    <row r="2597">
      <c r="A2597" s="1">
        <v>2598.0</v>
      </c>
      <c r="B2597" s="1">
        <v>45.559</v>
      </c>
      <c r="C2597" s="1">
        <f t="shared" si="1"/>
        <v>-0.741</v>
      </c>
      <c r="D2597" s="1">
        <v>0.424</v>
      </c>
    </row>
    <row r="2598">
      <c r="A2598" s="1">
        <v>2599.0</v>
      </c>
      <c r="B2598" s="1">
        <v>44.078</v>
      </c>
      <c r="C2598" s="1">
        <f t="shared" si="1"/>
        <v>-1.481</v>
      </c>
      <c r="D2598" s="1">
        <v>3.255</v>
      </c>
    </row>
    <row r="2599">
      <c r="A2599" s="1">
        <v>2600.0</v>
      </c>
      <c r="B2599" s="1">
        <v>42.966</v>
      </c>
      <c r="C2599" s="1">
        <f t="shared" si="1"/>
        <v>-1.112</v>
      </c>
      <c r="D2599" s="1">
        <v>1.864</v>
      </c>
    </row>
    <row r="2600">
      <c r="A2600" s="1">
        <v>2601.0</v>
      </c>
      <c r="B2600" s="1">
        <v>42.596</v>
      </c>
      <c r="C2600" s="1">
        <f t="shared" si="1"/>
        <v>-0.37</v>
      </c>
      <c r="D2600" s="1">
        <v>0.835</v>
      </c>
    </row>
    <row r="2601">
      <c r="A2601" s="1">
        <v>2602.0</v>
      </c>
      <c r="B2601" s="1">
        <v>41.114</v>
      </c>
      <c r="C2601" s="1">
        <f t="shared" si="1"/>
        <v>-1.482</v>
      </c>
      <c r="D2601" s="1">
        <v>3.15</v>
      </c>
    </row>
    <row r="2602">
      <c r="A2602" s="1">
        <v>2603.0</v>
      </c>
      <c r="B2602" s="1">
        <v>38.151</v>
      </c>
      <c r="C2602" s="1">
        <f t="shared" si="1"/>
        <v>-2.963</v>
      </c>
      <c r="D2602" s="1">
        <v>7.84</v>
      </c>
    </row>
    <row r="2603">
      <c r="A2603" s="1">
        <v>2604.0</v>
      </c>
      <c r="B2603" s="1">
        <v>32.966</v>
      </c>
      <c r="C2603" s="1">
        <f t="shared" si="1"/>
        <v>-5.185</v>
      </c>
      <c r="D2603" s="1">
        <v>13.157</v>
      </c>
    </row>
    <row r="2604">
      <c r="A2604" s="1">
        <v>2605.0</v>
      </c>
      <c r="B2604" s="1">
        <v>24.446</v>
      </c>
      <c r="C2604" s="1">
        <f t="shared" si="1"/>
        <v>-8.52</v>
      </c>
      <c r="D2604" s="1">
        <v>16.846</v>
      </c>
    </row>
    <row r="2605">
      <c r="A2605" s="1">
        <v>2606.0</v>
      </c>
      <c r="B2605" s="1">
        <v>15.927</v>
      </c>
      <c r="C2605" s="1">
        <f t="shared" si="1"/>
        <v>-8.519</v>
      </c>
      <c r="D2605" s="1">
        <v>11.039</v>
      </c>
    </row>
    <row r="2606">
      <c r="A2606" s="1">
        <v>2607.0</v>
      </c>
      <c r="B2606" s="1">
        <v>8.149</v>
      </c>
      <c r="C2606" s="1">
        <f t="shared" si="1"/>
        <v>-7.778</v>
      </c>
      <c r="D2606" s="1">
        <v>5.153</v>
      </c>
    </row>
    <row r="2607">
      <c r="A2607" s="1">
        <v>2608.0</v>
      </c>
      <c r="B2607" s="1">
        <v>7.778</v>
      </c>
      <c r="C2607" s="1">
        <f t="shared" si="1"/>
        <v>-0.371</v>
      </c>
      <c r="D2607" s="1">
        <v>0.002</v>
      </c>
    </row>
    <row r="2608">
      <c r="A2608" s="1">
        <v>2609.0</v>
      </c>
      <c r="B2608" s="1">
        <v>10.742</v>
      </c>
      <c r="C2608" s="1">
        <f t="shared" si="1"/>
        <v>2.964</v>
      </c>
      <c r="D2608" s="1">
        <v>3.062</v>
      </c>
    </row>
    <row r="2609">
      <c r="A2609" s="1">
        <v>2610.0</v>
      </c>
      <c r="B2609" s="1">
        <v>16.668</v>
      </c>
      <c r="C2609" s="1">
        <f t="shared" si="1"/>
        <v>5.926</v>
      </c>
      <c r="D2609" s="1">
        <v>8.998</v>
      </c>
    </row>
    <row r="2610">
      <c r="A2610" s="1">
        <v>2611.0</v>
      </c>
      <c r="B2610" s="1">
        <v>23.335</v>
      </c>
      <c r="C2610" s="1">
        <f t="shared" si="1"/>
        <v>6.667</v>
      </c>
      <c r="D2610" s="1">
        <v>14.146</v>
      </c>
    </row>
    <row r="2611">
      <c r="A2611" s="1">
        <v>2612.0</v>
      </c>
      <c r="B2611" s="1">
        <v>29.262</v>
      </c>
      <c r="C2611" s="1">
        <f t="shared" si="1"/>
        <v>5.927</v>
      </c>
      <c r="D2611" s="1">
        <v>15.994</v>
      </c>
    </row>
    <row r="2612">
      <c r="A2612" s="1">
        <v>2613.0</v>
      </c>
      <c r="B2612" s="1">
        <v>34.077</v>
      </c>
      <c r="C2612" s="1">
        <f t="shared" si="1"/>
        <v>4.815</v>
      </c>
      <c r="D2612" s="1">
        <v>15.506</v>
      </c>
    </row>
    <row r="2613">
      <c r="A2613" s="1">
        <v>2614.0</v>
      </c>
      <c r="B2613" s="1">
        <v>38.151</v>
      </c>
      <c r="C2613" s="1">
        <f t="shared" si="1"/>
        <v>4.074</v>
      </c>
      <c r="D2613" s="1">
        <v>15.069</v>
      </c>
    </row>
    <row r="2614">
      <c r="A2614" s="1">
        <v>2615.0</v>
      </c>
      <c r="B2614" s="1">
        <v>40.003</v>
      </c>
      <c r="C2614" s="1">
        <f t="shared" si="1"/>
        <v>1.852</v>
      </c>
      <c r="D2614" s="1">
        <v>8.278</v>
      </c>
    </row>
    <row r="2615">
      <c r="A2615" s="1">
        <v>2616.0</v>
      </c>
      <c r="B2615" s="1">
        <v>40.003</v>
      </c>
      <c r="C2615" s="1">
        <f t="shared" si="1"/>
        <v>0</v>
      </c>
      <c r="D2615" s="1">
        <v>1.956</v>
      </c>
    </row>
    <row r="2616">
      <c r="A2616" s="1">
        <v>2617.0</v>
      </c>
      <c r="B2616" s="1">
        <v>40.003</v>
      </c>
      <c r="C2616" s="1">
        <f t="shared" si="1"/>
        <v>0</v>
      </c>
      <c r="D2616" s="1">
        <v>1.956</v>
      </c>
    </row>
    <row r="2617">
      <c r="A2617" s="1">
        <v>2618.0</v>
      </c>
      <c r="B2617" s="1">
        <v>38.892</v>
      </c>
      <c r="C2617" s="1">
        <f t="shared" si="1"/>
        <v>-1.111</v>
      </c>
      <c r="D2617" s="1">
        <v>1.822</v>
      </c>
    </row>
    <row r="2618">
      <c r="A2618" s="1">
        <v>2619.0</v>
      </c>
      <c r="B2618" s="1">
        <v>38.522</v>
      </c>
      <c r="C2618" s="1">
        <f t="shared" si="1"/>
        <v>-0.37</v>
      </c>
      <c r="D2618" s="1">
        <v>0.619</v>
      </c>
    </row>
    <row r="2619">
      <c r="A2619" s="1">
        <v>2620.0</v>
      </c>
      <c r="B2619" s="1">
        <v>38.892</v>
      </c>
      <c r="C2619" s="1">
        <f t="shared" si="1"/>
        <v>0.37</v>
      </c>
      <c r="D2619" s="1">
        <v>3.093</v>
      </c>
    </row>
    <row r="2620">
      <c r="A2620" s="1">
        <v>2621.0</v>
      </c>
      <c r="B2620" s="1">
        <v>40.374</v>
      </c>
      <c r="C2620" s="1">
        <f t="shared" si="1"/>
        <v>1.482</v>
      </c>
      <c r="D2620" s="1">
        <v>7.092</v>
      </c>
    </row>
    <row r="2621">
      <c r="A2621" s="1">
        <v>2622.0</v>
      </c>
      <c r="B2621" s="1">
        <v>39.633</v>
      </c>
      <c r="C2621" s="1">
        <f t="shared" si="1"/>
        <v>-0.741</v>
      </c>
      <c r="D2621" s="1">
        <v>0.581</v>
      </c>
    </row>
    <row r="2622">
      <c r="A2622" s="1">
        <v>2623.0</v>
      </c>
      <c r="B2622" s="1">
        <v>38.892</v>
      </c>
      <c r="C2622" s="1">
        <f t="shared" si="1"/>
        <v>-0.741</v>
      </c>
      <c r="D2622" s="1">
        <v>0.594</v>
      </c>
    </row>
    <row r="2623">
      <c r="A2623" s="1">
        <v>2624.0</v>
      </c>
      <c r="B2623" s="1">
        <v>38.522</v>
      </c>
      <c r="C2623" s="1">
        <f t="shared" si="1"/>
        <v>-0.37</v>
      </c>
      <c r="D2623" s="1">
        <v>0.619</v>
      </c>
    </row>
    <row r="2624">
      <c r="A2624" s="1">
        <v>2625.0</v>
      </c>
      <c r="B2624" s="1">
        <v>39.262</v>
      </c>
      <c r="C2624" s="1">
        <f t="shared" si="1"/>
        <v>0.74</v>
      </c>
      <c r="D2624" s="1">
        <v>4.374</v>
      </c>
    </row>
    <row r="2625">
      <c r="A2625" s="1">
        <v>2626.0</v>
      </c>
      <c r="B2625" s="1">
        <v>39.633</v>
      </c>
      <c r="C2625" s="1">
        <f t="shared" si="1"/>
        <v>0.371</v>
      </c>
      <c r="D2625" s="1">
        <v>3.18</v>
      </c>
    </row>
    <row r="2626">
      <c r="A2626" s="1">
        <v>2627.0</v>
      </c>
      <c r="B2626" s="1">
        <v>39.633</v>
      </c>
      <c r="C2626" s="1">
        <f t="shared" si="1"/>
        <v>0</v>
      </c>
      <c r="D2626" s="1">
        <v>1.925</v>
      </c>
    </row>
    <row r="2627">
      <c r="A2627" s="1">
        <v>2628.0</v>
      </c>
      <c r="B2627" s="1">
        <v>39.262</v>
      </c>
      <c r="C2627" s="1">
        <f t="shared" si="1"/>
        <v>-0.371</v>
      </c>
      <c r="D2627" s="1">
        <v>0.652</v>
      </c>
    </row>
    <row r="2628">
      <c r="A2628" s="1">
        <v>2629.0</v>
      </c>
      <c r="B2628" s="1">
        <v>38.892</v>
      </c>
      <c r="C2628" s="1">
        <f t="shared" si="1"/>
        <v>-0.37</v>
      </c>
      <c r="D2628" s="1">
        <v>0.637</v>
      </c>
    </row>
    <row r="2629">
      <c r="A2629" s="1">
        <v>2630.0</v>
      </c>
      <c r="B2629" s="1">
        <v>38.892</v>
      </c>
      <c r="C2629" s="1">
        <f t="shared" si="1"/>
        <v>0</v>
      </c>
      <c r="D2629" s="1">
        <v>1.865</v>
      </c>
    </row>
    <row r="2630">
      <c r="A2630" s="1">
        <v>2631.0</v>
      </c>
      <c r="B2630" s="1">
        <v>38.151</v>
      </c>
      <c r="C2630" s="1">
        <f t="shared" si="1"/>
        <v>-0.741</v>
      </c>
      <c r="D2630" s="1">
        <v>0.607</v>
      </c>
    </row>
    <row r="2631">
      <c r="A2631" s="1">
        <v>2632.0</v>
      </c>
      <c r="B2631" s="1">
        <v>37.04</v>
      </c>
      <c r="C2631" s="1">
        <f t="shared" si="1"/>
        <v>-1.111</v>
      </c>
      <c r="D2631" s="1">
        <v>1.792</v>
      </c>
    </row>
    <row r="2632">
      <c r="A2632" s="1">
        <v>2633.0</v>
      </c>
      <c r="B2632" s="1">
        <v>36.67</v>
      </c>
      <c r="C2632" s="1">
        <f t="shared" si="1"/>
        <v>-0.37</v>
      </c>
      <c r="D2632" s="1">
        <v>0.534</v>
      </c>
    </row>
    <row r="2633">
      <c r="A2633" s="1">
        <v>2634.0</v>
      </c>
      <c r="B2633" s="1">
        <v>37.04</v>
      </c>
      <c r="C2633" s="1">
        <f t="shared" si="1"/>
        <v>0.37</v>
      </c>
      <c r="D2633" s="1">
        <v>2.889</v>
      </c>
    </row>
    <row r="2634">
      <c r="A2634" s="1">
        <v>2635.0</v>
      </c>
      <c r="B2634" s="1">
        <v>37.781</v>
      </c>
      <c r="C2634" s="1">
        <f t="shared" si="1"/>
        <v>0.741</v>
      </c>
      <c r="D2634" s="1">
        <v>4.166</v>
      </c>
    </row>
    <row r="2635">
      <c r="A2635" s="1">
        <v>2636.0</v>
      </c>
      <c r="B2635" s="1">
        <v>37.41</v>
      </c>
      <c r="C2635" s="1">
        <f t="shared" si="1"/>
        <v>-0.371</v>
      </c>
      <c r="D2635" s="1">
        <v>0.564</v>
      </c>
    </row>
    <row r="2636">
      <c r="A2636" s="1">
        <v>2637.0</v>
      </c>
      <c r="B2636" s="1">
        <v>36.299</v>
      </c>
      <c r="C2636" s="1">
        <f t="shared" si="1"/>
        <v>-1.111</v>
      </c>
      <c r="D2636" s="1">
        <v>1.777</v>
      </c>
    </row>
    <row r="2637">
      <c r="A2637" s="1">
        <v>2638.0</v>
      </c>
      <c r="B2637" s="1">
        <v>33.706</v>
      </c>
      <c r="C2637" s="1">
        <f t="shared" si="1"/>
        <v>-2.593</v>
      </c>
      <c r="D2637" s="1">
        <v>5.979</v>
      </c>
    </row>
    <row r="2638">
      <c r="A2638" s="1">
        <v>2639.0</v>
      </c>
      <c r="B2638" s="1">
        <v>30.002</v>
      </c>
      <c r="C2638" s="1">
        <f t="shared" si="1"/>
        <v>-3.704</v>
      </c>
      <c r="D2638" s="1">
        <v>8.244</v>
      </c>
    </row>
    <row r="2639">
      <c r="A2639" s="1">
        <v>2640.0</v>
      </c>
      <c r="B2639" s="1">
        <v>27.41</v>
      </c>
      <c r="C2639" s="1">
        <f t="shared" si="1"/>
        <v>-2.592</v>
      </c>
      <c r="D2639" s="1">
        <v>4.976</v>
      </c>
    </row>
    <row r="2640">
      <c r="A2640" s="1">
        <v>2641.0</v>
      </c>
      <c r="B2640" s="1">
        <v>25.187</v>
      </c>
      <c r="C2640" s="1">
        <f t="shared" si="1"/>
        <v>-2.223</v>
      </c>
      <c r="D2640" s="1">
        <v>3.812</v>
      </c>
    </row>
    <row r="2641">
      <c r="A2641" s="1">
        <v>2642.0</v>
      </c>
      <c r="B2641" s="1">
        <v>21.483</v>
      </c>
      <c r="C2641" s="1">
        <f t="shared" si="1"/>
        <v>-3.704</v>
      </c>
      <c r="D2641" s="1">
        <v>6.009</v>
      </c>
    </row>
    <row r="2642">
      <c r="A2642" s="1">
        <v>2643.0</v>
      </c>
      <c r="B2642" s="1">
        <v>15.927</v>
      </c>
      <c r="C2642" s="1">
        <f t="shared" si="1"/>
        <v>-5.556</v>
      </c>
      <c r="D2642" s="1">
        <v>7.012</v>
      </c>
    </row>
    <row r="2643">
      <c r="A2643" s="1">
        <v>2644.0</v>
      </c>
      <c r="B2643" s="1">
        <v>9.63</v>
      </c>
      <c r="C2643" s="1">
        <f t="shared" si="1"/>
        <v>-6.297</v>
      </c>
      <c r="D2643" s="1">
        <v>4.868</v>
      </c>
    </row>
    <row r="2644">
      <c r="A2644" s="1">
        <v>2645.0</v>
      </c>
      <c r="B2644" s="1">
        <v>7.778</v>
      </c>
      <c r="C2644" s="1">
        <f t="shared" si="1"/>
        <v>-1.852</v>
      </c>
      <c r="D2644" s="1">
        <v>0.985</v>
      </c>
    </row>
    <row r="2645">
      <c r="A2645" s="1">
        <v>2646.0</v>
      </c>
      <c r="B2645" s="1">
        <v>6.297</v>
      </c>
      <c r="C2645" s="1">
        <f t="shared" si="1"/>
        <v>-1.481</v>
      </c>
      <c r="D2645" s="1">
        <v>0.601</v>
      </c>
    </row>
    <row r="2646">
      <c r="A2646" s="1">
        <v>2647.0</v>
      </c>
      <c r="B2646" s="1">
        <v>4.074</v>
      </c>
      <c r="C2646" s="1">
        <f t="shared" si="1"/>
        <v>-2.223</v>
      </c>
      <c r="D2646" s="1">
        <v>0.648</v>
      </c>
    </row>
    <row r="2647">
      <c r="A2647" s="1">
        <v>2648.0</v>
      </c>
      <c r="B2647" s="1">
        <v>7.038</v>
      </c>
      <c r="C2647" s="1">
        <f t="shared" si="1"/>
        <v>2.964</v>
      </c>
      <c r="D2647" s="1">
        <v>1.999</v>
      </c>
    </row>
    <row r="2648">
      <c r="A2648" s="1">
        <v>2649.0</v>
      </c>
      <c r="B2648" s="1">
        <v>13.334</v>
      </c>
      <c r="C2648" s="1">
        <f t="shared" si="1"/>
        <v>6.296</v>
      </c>
      <c r="D2648" s="1">
        <v>7.603</v>
      </c>
    </row>
    <row r="2649">
      <c r="A2649" s="1">
        <v>2650.0</v>
      </c>
      <c r="B2649" s="1">
        <v>19.631</v>
      </c>
      <c r="C2649" s="1">
        <f t="shared" si="1"/>
        <v>6.297</v>
      </c>
      <c r="D2649" s="1">
        <v>11.245</v>
      </c>
    </row>
    <row r="2650">
      <c r="A2650" s="1">
        <v>2651.0</v>
      </c>
      <c r="B2650" s="1">
        <v>25.187</v>
      </c>
      <c r="C2650" s="1">
        <f t="shared" si="1"/>
        <v>5.556</v>
      </c>
      <c r="D2650" s="1">
        <v>12.907</v>
      </c>
    </row>
    <row r="2651">
      <c r="A2651" s="1">
        <v>2652.0</v>
      </c>
      <c r="B2651" s="1">
        <v>29.632</v>
      </c>
      <c r="C2651" s="1">
        <f t="shared" si="1"/>
        <v>4.445</v>
      </c>
      <c r="D2651" s="1">
        <v>12.456</v>
      </c>
    </row>
    <row r="2652">
      <c r="A2652" s="1">
        <v>2653.0</v>
      </c>
      <c r="B2652" s="1">
        <v>33.706</v>
      </c>
      <c r="C2652" s="1">
        <f t="shared" si="1"/>
        <v>4.074</v>
      </c>
      <c r="D2652" s="1">
        <v>13.197</v>
      </c>
    </row>
    <row r="2653">
      <c r="A2653" s="1">
        <v>2654.0</v>
      </c>
      <c r="B2653" s="1">
        <v>37.41</v>
      </c>
      <c r="C2653" s="1">
        <f t="shared" si="1"/>
        <v>3.704</v>
      </c>
      <c r="D2653" s="1">
        <v>13.573</v>
      </c>
    </row>
    <row r="2654">
      <c r="A2654" s="1">
        <v>2655.0</v>
      </c>
      <c r="B2654" s="1">
        <v>40.003</v>
      </c>
      <c r="C2654" s="1">
        <f t="shared" si="1"/>
        <v>2.593</v>
      </c>
      <c r="D2654" s="1">
        <v>10.807</v>
      </c>
    </row>
    <row r="2655">
      <c r="A2655" s="1">
        <v>2656.0</v>
      </c>
      <c r="B2655" s="1">
        <v>41.114</v>
      </c>
      <c r="C2655" s="1">
        <f t="shared" si="1"/>
        <v>1.111</v>
      </c>
      <c r="D2655" s="1">
        <v>5.947</v>
      </c>
    </row>
    <row r="2656">
      <c r="A2656" s="1">
        <v>2657.0</v>
      </c>
      <c r="B2656" s="1">
        <v>42.596</v>
      </c>
      <c r="C2656" s="1">
        <f t="shared" si="1"/>
        <v>1.482</v>
      </c>
      <c r="D2656" s="1">
        <v>7.566</v>
      </c>
    </row>
    <row r="2657">
      <c r="A2657" s="1">
        <v>2658.0</v>
      </c>
      <c r="B2657" s="1">
        <v>44.078</v>
      </c>
      <c r="C2657" s="1">
        <f t="shared" si="1"/>
        <v>1.482</v>
      </c>
      <c r="D2657" s="1">
        <v>7.89</v>
      </c>
    </row>
    <row r="2658">
      <c r="A2658" s="1">
        <v>2659.0</v>
      </c>
      <c r="B2658" s="1">
        <v>43.337</v>
      </c>
      <c r="C2658" s="1">
        <f t="shared" si="1"/>
        <v>-0.741</v>
      </c>
      <c r="D2658" s="1">
        <v>0.494</v>
      </c>
    </row>
    <row r="2659">
      <c r="A2659" s="1">
        <v>2660.0</v>
      </c>
      <c r="B2659" s="1">
        <v>42.966</v>
      </c>
      <c r="C2659" s="1">
        <f t="shared" si="1"/>
        <v>-0.371</v>
      </c>
      <c r="D2659" s="1">
        <v>0.853</v>
      </c>
    </row>
    <row r="2660">
      <c r="A2660" s="1">
        <v>2661.0</v>
      </c>
      <c r="B2660" s="1">
        <v>42.226</v>
      </c>
      <c r="C2660" s="1">
        <f t="shared" si="1"/>
        <v>-0.74</v>
      </c>
      <c r="D2660" s="1">
        <v>0.52</v>
      </c>
    </row>
    <row r="2661">
      <c r="A2661" s="1">
        <v>2662.0</v>
      </c>
      <c r="B2661" s="1">
        <v>41.114</v>
      </c>
      <c r="C2661" s="1">
        <f t="shared" si="1"/>
        <v>-1.112</v>
      </c>
      <c r="D2661" s="1">
        <v>1.852</v>
      </c>
    </row>
    <row r="2662">
      <c r="A2662" s="1">
        <v>2663.0</v>
      </c>
      <c r="B2662" s="1">
        <v>40.003</v>
      </c>
      <c r="C2662" s="1">
        <f t="shared" si="1"/>
        <v>-1.111</v>
      </c>
      <c r="D2662" s="1">
        <v>1.837</v>
      </c>
    </row>
    <row r="2663">
      <c r="A2663" s="1">
        <v>2664.0</v>
      </c>
      <c r="B2663" s="1">
        <v>37.781</v>
      </c>
      <c r="C2663" s="1">
        <f t="shared" si="1"/>
        <v>-2.222</v>
      </c>
      <c r="D2663" s="1">
        <v>5.387</v>
      </c>
    </row>
    <row r="2664">
      <c r="A2664" s="1">
        <v>2665.0</v>
      </c>
      <c r="B2664" s="1">
        <v>36.67</v>
      </c>
      <c r="C2664" s="1">
        <f t="shared" si="1"/>
        <v>-1.111</v>
      </c>
      <c r="D2664" s="1">
        <v>1.784</v>
      </c>
    </row>
    <row r="2665">
      <c r="A2665" s="1">
        <v>2666.0</v>
      </c>
      <c r="B2665" s="1">
        <v>33.706</v>
      </c>
      <c r="C2665" s="1">
        <f t="shared" si="1"/>
        <v>-2.964</v>
      </c>
      <c r="D2665" s="1">
        <v>7.046</v>
      </c>
    </row>
    <row r="2666">
      <c r="A2666" s="1">
        <v>2667.0</v>
      </c>
      <c r="B2666" s="1">
        <v>34.447</v>
      </c>
      <c r="C2666" s="1">
        <f t="shared" si="1"/>
        <v>0.741</v>
      </c>
      <c r="D2666" s="1">
        <v>3.709</v>
      </c>
    </row>
    <row r="2667">
      <c r="A2667" s="1">
        <v>2668.0</v>
      </c>
      <c r="B2667" s="1">
        <v>34.818</v>
      </c>
      <c r="C2667" s="1">
        <f t="shared" si="1"/>
        <v>0.371</v>
      </c>
      <c r="D2667" s="1">
        <v>2.659</v>
      </c>
    </row>
    <row r="2668">
      <c r="A2668" s="1">
        <v>2669.0</v>
      </c>
      <c r="B2668" s="1">
        <v>35.188</v>
      </c>
      <c r="C2668" s="1">
        <f t="shared" si="1"/>
        <v>0.37</v>
      </c>
      <c r="D2668" s="1">
        <v>2.694</v>
      </c>
    </row>
    <row r="2669">
      <c r="A2669" s="1">
        <v>2670.0</v>
      </c>
      <c r="B2669" s="1">
        <v>35.188</v>
      </c>
      <c r="C2669" s="1">
        <f t="shared" si="1"/>
        <v>0</v>
      </c>
      <c r="D2669" s="1">
        <v>1.583</v>
      </c>
    </row>
    <row r="2670">
      <c r="A2670" s="1">
        <v>2671.0</v>
      </c>
      <c r="B2670" s="1">
        <v>34.818</v>
      </c>
      <c r="C2670" s="1">
        <f t="shared" si="1"/>
        <v>-0.37</v>
      </c>
      <c r="D2670" s="1">
        <v>0.457</v>
      </c>
    </row>
    <row r="2671">
      <c r="A2671" s="1">
        <v>2672.0</v>
      </c>
      <c r="B2671" s="1">
        <v>33.706</v>
      </c>
      <c r="C2671" s="1">
        <f t="shared" si="1"/>
        <v>-1.112</v>
      </c>
      <c r="D2671" s="1">
        <v>1.719</v>
      </c>
    </row>
    <row r="2672">
      <c r="A2672" s="1">
        <v>2673.0</v>
      </c>
      <c r="B2672" s="1">
        <v>31.484</v>
      </c>
      <c r="C2672" s="1">
        <f t="shared" si="1"/>
        <v>-2.222</v>
      </c>
      <c r="D2672" s="1">
        <v>4.638</v>
      </c>
    </row>
    <row r="2673">
      <c r="A2673" s="1">
        <v>2674.0</v>
      </c>
      <c r="B2673" s="1">
        <v>29.262</v>
      </c>
      <c r="C2673" s="1">
        <f t="shared" si="1"/>
        <v>-2.222</v>
      </c>
      <c r="D2673" s="1">
        <v>4.354</v>
      </c>
    </row>
    <row r="2674">
      <c r="A2674" s="1">
        <v>2675.0</v>
      </c>
      <c r="B2674" s="1">
        <v>25.558</v>
      </c>
      <c r="C2674" s="1">
        <f t="shared" si="1"/>
        <v>-3.704</v>
      </c>
      <c r="D2674" s="1">
        <v>7.093</v>
      </c>
    </row>
    <row r="2675">
      <c r="A2675" s="1">
        <v>2676.0</v>
      </c>
      <c r="B2675" s="1">
        <v>20.742</v>
      </c>
      <c r="C2675" s="1">
        <f t="shared" si="1"/>
        <v>-4.816</v>
      </c>
      <c r="D2675" s="1">
        <v>7.778</v>
      </c>
    </row>
    <row r="2676">
      <c r="A2676" s="1">
        <v>2677.0</v>
      </c>
      <c r="B2676" s="1">
        <v>16.298</v>
      </c>
      <c r="C2676" s="1">
        <f t="shared" si="1"/>
        <v>-4.444</v>
      </c>
      <c r="D2676" s="1">
        <v>5.626</v>
      </c>
    </row>
    <row r="2677">
      <c r="A2677" s="1">
        <v>2678.0</v>
      </c>
      <c r="B2677" s="1">
        <v>10.001</v>
      </c>
      <c r="C2677" s="1">
        <f t="shared" si="1"/>
        <v>-6.297</v>
      </c>
      <c r="D2677" s="1">
        <v>5.055</v>
      </c>
    </row>
    <row r="2678">
      <c r="A2678" s="1">
        <v>2679.0</v>
      </c>
      <c r="B2678" s="1">
        <v>5.186</v>
      </c>
      <c r="C2678" s="1">
        <f t="shared" si="1"/>
        <v>-4.815</v>
      </c>
      <c r="D2678" s="1">
        <v>1.971</v>
      </c>
    </row>
    <row r="2679">
      <c r="A2679" s="1">
        <v>2680.0</v>
      </c>
      <c r="B2679" s="1">
        <v>5.926</v>
      </c>
      <c r="C2679" s="1">
        <f t="shared" si="1"/>
        <v>0.74</v>
      </c>
      <c r="D2679" s="1">
        <v>0.558</v>
      </c>
    </row>
    <row r="2680">
      <c r="A2680" s="1">
        <v>2681.0</v>
      </c>
      <c r="B2680" s="1">
        <v>7.778</v>
      </c>
      <c r="C2680" s="1">
        <f t="shared" si="1"/>
        <v>1.852</v>
      </c>
      <c r="D2680" s="1">
        <v>1.473</v>
      </c>
    </row>
    <row r="2681">
      <c r="A2681" s="1">
        <v>2682.0</v>
      </c>
      <c r="B2681" s="1">
        <v>4.445</v>
      </c>
      <c r="C2681" s="1">
        <f t="shared" si="1"/>
        <v>-3.333</v>
      </c>
      <c r="D2681" s="1">
        <v>1.128</v>
      </c>
    </row>
    <row r="2682">
      <c r="A2682" s="1">
        <v>2683.0</v>
      </c>
      <c r="B2682" s="1">
        <v>4.815</v>
      </c>
      <c r="C2682" s="1">
        <f t="shared" si="1"/>
        <v>0.37</v>
      </c>
      <c r="D2682" s="1">
        <v>0.3</v>
      </c>
    </row>
    <row r="2683">
      <c r="A2683" s="1">
        <v>2684.0</v>
      </c>
      <c r="B2683" s="1">
        <v>10.371</v>
      </c>
      <c r="C2683" s="1">
        <f t="shared" si="1"/>
        <v>5.556</v>
      </c>
      <c r="D2683" s="1">
        <v>5.249</v>
      </c>
    </row>
    <row r="2684">
      <c r="A2684" s="1">
        <v>2685.0</v>
      </c>
      <c r="B2684" s="1">
        <v>16.668</v>
      </c>
      <c r="C2684" s="1">
        <f t="shared" si="1"/>
        <v>6.297</v>
      </c>
      <c r="D2684" s="1">
        <v>9.526</v>
      </c>
    </row>
    <row r="2685">
      <c r="A2685" s="1">
        <v>2686.0</v>
      </c>
      <c r="B2685" s="1">
        <v>22.594</v>
      </c>
      <c r="C2685" s="1">
        <f t="shared" si="1"/>
        <v>5.926</v>
      </c>
      <c r="D2685" s="1">
        <v>12.26</v>
      </c>
    </row>
    <row r="2686">
      <c r="A2686" s="1">
        <v>2687.0</v>
      </c>
      <c r="B2686" s="1">
        <v>28.15</v>
      </c>
      <c r="C2686" s="1">
        <f t="shared" si="1"/>
        <v>5.556</v>
      </c>
      <c r="D2686" s="1">
        <v>14.475</v>
      </c>
    </row>
    <row r="2687">
      <c r="A2687" s="1">
        <v>2688.0</v>
      </c>
      <c r="B2687" s="1">
        <v>33.336</v>
      </c>
      <c r="C2687" s="1">
        <f t="shared" si="1"/>
        <v>5.186</v>
      </c>
      <c r="D2687" s="1">
        <v>16.206</v>
      </c>
    </row>
    <row r="2688">
      <c r="A2688" s="1">
        <v>2689.0</v>
      </c>
      <c r="B2688" s="1">
        <v>37.41</v>
      </c>
      <c r="C2688" s="1">
        <f t="shared" si="1"/>
        <v>4.074</v>
      </c>
      <c r="D2688" s="1">
        <v>14.754</v>
      </c>
    </row>
    <row r="2689">
      <c r="A2689" s="1">
        <v>2690.0</v>
      </c>
      <c r="B2689" s="1">
        <v>40.374</v>
      </c>
      <c r="C2689" s="1">
        <f t="shared" si="1"/>
        <v>2.964</v>
      </c>
      <c r="D2689" s="1">
        <v>12.198</v>
      </c>
    </row>
    <row r="2690">
      <c r="A2690" s="1">
        <v>2691.0</v>
      </c>
      <c r="B2690" s="1">
        <v>42.966</v>
      </c>
      <c r="C2690" s="1">
        <f t="shared" si="1"/>
        <v>2.592</v>
      </c>
      <c r="D2690" s="1">
        <v>11.716</v>
      </c>
    </row>
    <row r="2691">
      <c r="A2691" s="1">
        <v>2692.0</v>
      </c>
      <c r="B2691" s="1">
        <v>43.707</v>
      </c>
      <c r="C2691" s="1">
        <f t="shared" si="1"/>
        <v>0.741</v>
      </c>
      <c r="D2691" s="1">
        <v>5.045</v>
      </c>
    </row>
    <row r="2692">
      <c r="A2692" s="1">
        <v>2693.0</v>
      </c>
      <c r="B2692" s="1">
        <v>44.818</v>
      </c>
      <c r="C2692" s="1">
        <f t="shared" si="1"/>
        <v>1.111</v>
      </c>
      <c r="D2692" s="1">
        <v>6.635</v>
      </c>
    </row>
    <row r="2693">
      <c r="A2693" s="1">
        <v>2694.0</v>
      </c>
      <c r="B2693" s="1">
        <v>44.818</v>
      </c>
      <c r="C2693" s="1">
        <f t="shared" si="1"/>
        <v>0</v>
      </c>
      <c r="D2693" s="1">
        <v>2.386</v>
      </c>
    </row>
    <row r="2694">
      <c r="A2694" s="1">
        <v>2695.0</v>
      </c>
      <c r="B2694" s="1">
        <v>44.818</v>
      </c>
      <c r="C2694" s="1">
        <f t="shared" si="1"/>
        <v>0</v>
      </c>
      <c r="D2694" s="1">
        <v>2.386</v>
      </c>
    </row>
    <row r="2695">
      <c r="A2695" s="1">
        <v>2696.0</v>
      </c>
      <c r="B2695" s="1">
        <v>44.448</v>
      </c>
      <c r="C2695" s="1">
        <f t="shared" si="1"/>
        <v>-0.37</v>
      </c>
      <c r="D2695" s="1">
        <v>0.947</v>
      </c>
    </row>
    <row r="2696">
      <c r="A2696" s="1">
        <v>2697.0</v>
      </c>
      <c r="B2696" s="1">
        <v>44.078</v>
      </c>
      <c r="C2696" s="1">
        <f t="shared" si="1"/>
        <v>-0.37</v>
      </c>
      <c r="D2696" s="1">
        <v>0.924</v>
      </c>
    </row>
    <row r="2697">
      <c r="A2697" s="1">
        <v>2698.0</v>
      </c>
      <c r="B2697" s="1">
        <v>43.337</v>
      </c>
      <c r="C2697" s="1">
        <f t="shared" si="1"/>
        <v>-0.741</v>
      </c>
      <c r="D2697" s="1">
        <v>0.494</v>
      </c>
    </row>
    <row r="2698">
      <c r="A2698" s="1">
        <v>2699.0</v>
      </c>
      <c r="B2698" s="1">
        <v>41.855</v>
      </c>
      <c r="C2698" s="1">
        <f t="shared" si="1"/>
        <v>-1.482</v>
      </c>
      <c r="D2698" s="1">
        <v>3.179</v>
      </c>
    </row>
    <row r="2699">
      <c r="A2699" s="1">
        <v>2700.0</v>
      </c>
      <c r="B2699" s="1">
        <v>40.744</v>
      </c>
      <c r="C2699" s="1">
        <f t="shared" si="1"/>
        <v>-1.111</v>
      </c>
      <c r="D2699" s="1">
        <v>1.845</v>
      </c>
    </row>
    <row r="2700">
      <c r="A2700" s="1">
        <v>2701.0</v>
      </c>
      <c r="B2700" s="1">
        <v>39.262</v>
      </c>
      <c r="C2700" s="1">
        <f t="shared" si="1"/>
        <v>-1.482</v>
      </c>
      <c r="D2700" s="1">
        <v>3.071</v>
      </c>
    </row>
    <row r="2701">
      <c r="A2701" s="1">
        <v>2702.0</v>
      </c>
      <c r="B2701" s="1">
        <v>38.522</v>
      </c>
      <c r="C2701" s="1">
        <f t="shared" si="1"/>
        <v>-0.74</v>
      </c>
      <c r="D2701" s="1">
        <v>0.597</v>
      </c>
    </row>
    <row r="2702">
      <c r="A2702" s="1">
        <v>2703.0</v>
      </c>
      <c r="B2702" s="1">
        <v>37.781</v>
      </c>
      <c r="C2702" s="1">
        <f t="shared" si="1"/>
        <v>-0.741</v>
      </c>
      <c r="D2702" s="1">
        <v>0.612</v>
      </c>
    </row>
    <row r="2703">
      <c r="A2703" s="1">
        <v>2704.0</v>
      </c>
      <c r="B2703" s="1">
        <v>37.41</v>
      </c>
      <c r="C2703" s="1">
        <f t="shared" si="1"/>
        <v>-0.371</v>
      </c>
      <c r="D2703" s="1">
        <v>0.564</v>
      </c>
    </row>
    <row r="2704">
      <c r="A2704" s="1">
        <v>2705.0</v>
      </c>
      <c r="B2704" s="1">
        <v>37.41</v>
      </c>
      <c r="C2704" s="1">
        <f t="shared" si="1"/>
        <v>0</v>
      </c>
      <c r="D2704" s="1">
        <v>1.748</v>
      </c>
    </row>
    <row r="2705">
      <c r="A2705" s="1">
        <v>2706.0</v>
      </c>
      <c r="B2705" s="1">
        <v>37.41</v>
      </c>
      <c r="C2705" s="1">
        <f t="shared" si="1"/>
        <v>0</v>
      </c>
      <c r="D2705" s="1">
        <v>1.748</v>
      </c>
    </row>
    <row r="2706">
      <c r="A2706" s="1">
        <v>2707.0</v>
      </c>
      <c r="B2706" s="1">
        <v>37.41</v>
      </c>
      <c r="C2706" s="1">
        <f t="shared" si="1"/>
        <v>0</v>
      </c>
      <c r="D2706" s="1">
        <v>1.748</v>
      </c>
    </row>
    <row r="2707">
      <c r="A2707" s="1">
        <v>2708.0</v>
      </c>
      <c r="B2707" s="1">
        <v>37.04</v>
      </c>
      <c r="C2707" s="1">
        <f t="shared" si="1"/>
        <v>-0.37</v>
      </c>
      <c r="D2707" s="1">
        <v>0.551</v>
      </c>
    </row>
    <row r="2708">
      <c r="A2708" s="1">
        <v>2709.0</v>
      </c>
      <c r="B2708" s="1">
        <v>38.892</v>
      </c>
      <c r="C2708" s="1">
        <f t="shared" si="1"/>
        <v>1.852</v>
      </c>
      <c r="D2708" s="1">
        <v>8.011</v>
      </c>
    </row>
    <row r="2709">
      <c r="A2709" s="1">
        <v>2710.0</v>
      </c>
      <c r="B2709" s="1">
        <v>39.262</v>
      </c>
      <c r="C2709" s="1">
        <f t="shared" si="1"/>
        <v>0.37</v>
      </c>
      <c r="D2709" s="1">
        <v>3.134</v>
      </c>
    </row>
    <row r="2710">
      <c r="A2710" s="1">
        <v>2711.0</v>
      </c>
      <c r="B2710" s="1">
        <v>38.892</v>
      </c>
      <c r="C2710" s="1">
        <f t="shared" si="1"/>
        <v>-0.37</v>
      </c>
      <c r="D2710" s="1">
        <v>0.637</v>
      </c>
    </row>
    <row r="2711">
      <c r="A2711" s="1">
        <v>2712.0</v>
      </c>
      <c r="B2711" s="1">
        <v>37.781</v>
      </c>
      <c r="C2711" s="1">
        <f t="shared" si="1"/>
        <v>-1.111</v>
      </c>
      <c r="D2711" s="1">
        <v>1.805</v>
      </c>
    </row>
    <row r="2712">
      <c r="A2712" s="1">
        <v>2713.0</v>
      </c>
      <c r="B2712" s="1">
        <v>34.818</v>
      </c>
      <c r="C2712" s="1">
        <f t="shared" si="1"/>
        <v>-2.963</v>
      </c>
      <c r="D2712" s="1">
        <v>7.247</v>
      </c>
    </row>
    <row r="2713">
      <c r="A2713" s="1">
        <v>2714.0</v>
      </c>
      <c r="B2713" s="1">
        <v>29.262</v>
      </c>
      <c r="C2713" s="1">
        <f t="shared" si="1"/>
        <v>-5.556</v>
      </c>
      <c r="D2713" s="1">
        <v>12.679</v>
      </c>
    </row>
    <row r="2714">
      <c r="A2714" s="1">
        <v>2715.0</v>
      </c>
      <c r="B2714" s="1">
        <v>21.854</v>
      </c>
      <c r="C2714" s="1">
        <f t="shared" si="1"/>
        <v>-7.408</v>
      </c>
      <c r="D2714" s="1">
        <v>13.016</v>
      </c>
    </row>
    <row r="2715">
      <c r="A2715" s="1">
        <v>2716.0</v>
      </c>
      <c r="B2715" s="1">
        <v>14.816</v>
      </c>
      <c r="C2715" s="1">
        <f t="shared" si="1"/>
        <v>-7.038</v>
      </c>
      <c r="D2715" s="1">
        <v>8.402</v>
      </c>
    </row>
    <row r="2716">
      <c r="A2716" s="1">
        <v>2717.0</v>
      </c>
      <c r="B2716" s="1">
        <v>10.001</v>
      </c>
      <c r="C2716" s="1">
        <f t="shared" si="1"/>
        <v>-4.815</v>
      </c>
      <c r="D2716" s="1">
        <v>3.79</v>
      </c>
    </row>
    <row r="2717">
      <c r="A2717" s="1">
        <v>2718.0</v>
      </c>
      <c r="B2717" s="1">
        <v>8.89</v>
      </c>
      <c r="C2717" s="1">
        <f t="shared" si="1"/>
        <v>-1.111</v>
      </c>
      <c r="D2717" s="1">
        <v>0.562</v>
      </c>
    </row>
    <row r="2718">
      <c r="A2718" s="1">
        <v>2719.0</v>
      </c>
      <c r="B2718" s="1">
        <v>10.371</v>
      </c>
      <c r="C2718" s="1">
        <f t="shared" si="1"/>
        <v>1.481</v>
      </c>
      <c r="D2718" s="1">
        <v>1.643</v>
      </c>
    </row>
    <row r="2719">
      <c r="A2719" s="1">
        <v>2720.0</v>
      </c>
      <c r="B2719" s="1">
        <v>13.705</v>
      </c>
      <c r="C2719" s="1">
        <f t="shared" si="1"/>
        <v>3.334</v>
      </c>
      <c r="D2719" s="1">
        <v>4.352</v>
      </c>
    </row>
    <row r="2720">
      <c r="A2720" s="1">
        <v>2721.0</v>
      </c>
      <c r="B2720" s="1">
        <v>19.631</v>
      </c>
      <c r="C2720" s="1">
        <f t="shared" si="1"/>
        <v>5.926</v>
      </c>
      <c r="D2720" s="1">
        <v>10.623</v>
      </c>
    </row>
    <row r="2721">
      <c r="A2721" s="1">
        <v>2722.0</v>
      </c>
      <c r="B2721" s="1">
        <v>25.558</v>
      </c>
      <c r="C2721" s="1">
        <f t="shared" si="1"/>
        <v>5.927</v>
      </c>
      <c r="D2721" s="1">
        <v>13.912</v>
      </c>
    </row>
    <row r="2722">
      <c r="A2722" s="1">
        <v>2723.0</v>
      </c>
      <c r="B2722" s="1">
        <v>31.114</v>
      </c>
      <c r="C2722" s="1">
        <f t="shared" si="1"/>
        <v>5.556</v>
      </c>
      <c r="D2722" s="1">
        <v>16.06</v>
      </c>
    </row>
    <row r="2723">
      <c r="A2723" s="1">
        <v>2724.0</v>
      </c>
      <c r="B2723" s="1">
        <v>36.299</v>
      </c>
      <c r="C2723" s="1">
        <f t="shared" si="1"/>
        <v>5.185</v>
      </c>
      <c r="D2723" s="1">
        <v>17.725</v>
      </c>
    </row>
    <row r="2724">
      <c r="A2724" s="1">
        <v>2725.0</v>
      </c>
      <c r="B2724" s="1">
        <v>40.374</v>
      </c>
      <c r="C2724" s="1">
        <f t="shared" si="1"/>
        <v>4.075</v>
      </c>
      <c r="D2724" s="1">
        <v>16.026</v>
      </c>
    </row>
    <row r="2725">
      <c r="A2725" s="1">
        <v>2726.0</v>
      </c>
      <c r="B2725" s="1">
        <v>43.707</v>
      </c>
      <c r="C2725" s="1">
        <f t="shared" si="1"/>
        <v>3.333</v>
      </c>
      <c r="D2725" s="1">
        <v>14.712</v>
      </c>
    </row>
    <row r="2726">
      <c r="A2726" s="1">
        <v>2727.0</v>
      </c>
      <c r="B2726" s="1">
        <v>46.3</v>
      </c>
      <c r="C2726" s="1">
        <f t="shared" si="1"/>
        <v>2.593</v>
      </c>
      <c r="D2726" s="1">
        <v>12.775</v>
      </c>
    </row>
    <row r="2727">
      <c r="A2727" s="1">
        <v>2728.0</v>
      </c>
      <c r="B2727" s="1">
        <v>47.782</v>
      </c>
      <c r="C2727" s="1">
        <f t="shared" si="1"/>
        <v>1.482</v>
      </c>
      <c r="D2727" s="1">
        <v>8.724</v>
      </c>
    </row>
    <row r="2728">
      <c r="A2728" s="1">
        <v>2729.0</v>
      </c>
      <c r="B2728" s="1">
        <v>49.263</v>
      </c>
      <c r="C2728" s="1">
        <f t="shared" si="1"/>
        <v>1.481</v>
      </c>
      <c r="D2728" s="1">
        <v>9.065</v>
      </c>
    </row>
    <row r="2729">
      <c r="A2729" s="1">
        <v>2730.0</v>
      </c>
      <c r="B2729" s="1">
        <v>50.374</v>
      </c>
      <c r="C2729" s="1">
        <f t="shared" si="1"/>
        <v>1.111</v>
      </c>
      <c r="D2729" s="1">
        <v>7.737</v>
      </c>
    </row>
    <row r="2730">
      <c r="A2730" s="1">
        <v>2731.0</v>
      </c>
      <c r="B2730" s="1">
        <v>51.486</v>
      </c>
      <c r="C2730" s="1">
        <f t="shared" si="1"/>
        <v>1.112</v>
      </c>
      <c r="D2730" s="1">
        <v>7.974</v>
      </c>
    </row>
    <row r="2731">
      <c r="A2731" s="1">
        <v>2732.0</v>
      </c>
      <c r="B2731" s="1">
        <v>52.226</v>
      </c>
      <c r="C2731" s="1">
        <f t="shared" si="1"/>
        <v>0.74</v>
      </c>
      <c r="D2731" s="1">
        <v>6.472</v>
      </c>
    </row>
    <row r="2732">
      <c r="A2732" s="1">
        <v>2733.0</v>
      </c>
      <c r="B2732" s="1">
        <v>51.856</v>
      </c>
      <c r="C2732" s="1">
        <f t="shared" si="1"/>
        <v>-0.37</v>
      </c>
      <c r="D2732" s="1">
        <v>1.494</v>
      </c>
    </row>
    <row r="2733">
      <c r="A2733" s="1">
        <v>2734.0</v>
      </c>
      <c r="B2733" s="1">
        <v>51.486</v>
      </c>
      <c r="C2733" s="1">
        <f t="shared" si="1"/>
        <v>-0.37</v>
      </c>
      <c r="D2733" s="1">
        <v>1.462</v>
      </c>
    </row>
    <row r="2734">
      <c r="A2734" s="1">
        <v>2735.0</v>
      </c>
      <c r="B2734" s="1">
        <v>50.745</v>
      </c>
      <c r="C2734" s="1">
        <f t="shared" si="1"/>
        <v>-0.741</v>
      </c>
      <c r="D2734" s="1">
        <v>0.205</v>
      </c>
    </row>
    <row r="2735">
      <c r="A2735" s="1">
        <v>2736.0</v>
      </c>
      <c r="B2735" s="1">
        <v>50.374</v>
      </c>
      <c r="C2735" s="1">
        <f t="shared" si="1"/>
        <v>-0.371</v>
      </c>
      <c r="D2735" s="1">
        <v>1.367</v>
      </c>
    </row>
    <row r="2736">
      <c r="A2736" s="1">
        <v>2737.0</v>
      </c>
      <c r="B2736" s="1">
        <v>51.115</v>
      </c>
      <c r="C2736" s="1">
        <f t="shared" si="1"/>
        <v>0.741</v>
      </c>
      <c r="D2736" s="1">
        <v>6.278</v>
      </c>
    </row>
    <row r="2737">
      <c r="A2737" s="1">
        <v>2738.0</v>
      </c>
      <c r="B2737" s="1">
        <v>51.856</v>
      </c>
      <c r="C2737" s="1">
        <f t="shared" si="1"/>
        <v>0.741</v>
      </c>
      <c r="D2737" s="1">
        <v>6.41</v>
      </c>
    </row>
    <row r="2738">
      <c r="A2738" s="1">
        <v>2739.0</v>
      </c>
      <c r="B2738" s="1">
        <v>52.597</v>
      </c>
      <c r="C2738" s="1">
        <f t="shared" si="1"/>
        <v>0.741</v>
      </c>
      <c r="D2738" s="1">
        <v>6.544</v>
      </c>
    </row>
    <row r="2739">
      <c r="A2739" s="1">
        <v>2740.0</v>
      </c>
      <c r="B2739" s="1">
        <v>53.338</v>
      </c>
      <c r="C2739" s="1">
        <f t="shared" si="1"/>
        <v>0.741</v>
      </c>
      <c r="D2739" s="1">
        <v>6.68</v>
      </c>
    </row>
    <row r="2740">
      <c r="A2740" s="1">
        <v>2741.0</v>
      </c>
      <c r="B2740" s="1">
        <v>53.708</v>
      </c>
      <c r="C2740" s="1">
        <f t="shared" si="1"/>
        <v>0.37</v>
      </c>
      <c r="D2740" s="1">
        <v>5.048</v>
      </c>
    </row>
    <row r="2741">
      <c r="A2741" s="1">
        <v>2742.0</v>
      </c>
      <c r="B2741" s="1">
        <v>53.338</v>
      </c>
      <c r="C2741" s="1">
        <f t="shared" si="1"/>
        <v>-0.37</v>
      </c>
      <c r="D2741" s="1">
        <v>1.623</v>
      </c>
    </row>
    <row r="2742">
      <c r="A2742" s="1">
        <v>2743.0</v>
      </c>
      <c r="B2742" s="1">
        <v>52.967</v>
      </c>
      <c r="C2742" s="1">
        <f t="shared" si="1"/>
        <v>-0.371</v>
      </c>
      <c r="D2742" s="1">
        <v>1.586</v>
      </c>
    </row>
    <row r="2743">
      <c r="A2743" s="1">
        <v>2744.0</v>
      </c>
      <c r="B2743" s="1">
        <v>53.338</v>
      </c>
      <c r="C2743" s="1">
        <f t="shared" si="1"/>
        <v>0.371</v>
      </c>
      <c r="D2743" s="1">
        <v>4.996</v>
      </c>
    </row>
    <row r="2744">
      <c r="A2744" s="1">
        <v>2745.0</v>
      </c>
      <c r="B2744" s="1">
        <v>53.338</v>
      </c>
      <c r="C2744" s="1">
        <f t="shared" si="1"/>
        <v>0</v>
      </c>
      <c r="D2744" s="1">
        <v>3.307</v>
      </c>
    </row>
    <row r="2745">
      <c r="A2745" s="1">
        <v>2746.0</v>
      </c>
      <c r="B2745" s="1">
        <v>54.078</v>
      </c>
      <c r="C2745" s="1">
        <f t="shared" si="1"/>
        <v>0.74</v>
      </c>
      <c r="D2745" s="1">
        <v>6.813</v>
      </c>
    </row>
    <row r="2746">
      <c r="A2746" s="1">
        <v>2747.0</v>
      </c>
      <c r="B2746" s="1">
        <v>53.338</v>
      </c>
      <c r="C2746" s="1">
        <f t="shared" si="1"/>
        <v>-0.74</v>
      </c>
      <c r="D2746" s="1">
        <v>0.061</v>
      </c>
    </row>
    <row r="2747">
      <c r="A2747" s="1">
        <v>2748.0</v>
      </c>
      <c r="B2747" s="1">
        <v>53.338</v>
      </c>
      <c r="C2747" s="1">
        <f t="shared" si="1"/>
        <v>0</v>
      </c>
      <c r="D2747" s="1">
        <v>3.307</v>
      </c>
    </row>
    <row r="2748">
      <c r="A2748" s="1">
        <v>2749.0</v>
      </c>
      <c r="B2748" s="1">
        <v>53.708</v>
      </c>
      <c r="C2748" s="1">
        <f t="shared" si="1"/>
        <v>0.37</v>
      </c>
      <c r="D2748" s="1">
        <v>5.048</v>
      </c>
    </row>
    <row r="2749">
      <c r="A2749" s="1">
        <v>2750.0</v>
      </c>
      <c r="B2749" s="1">
        <v>54.449</v>
      </c>
      <c r="C2749" s="1">
        <f t="shared" si="1"/>
        <v>0.741</v>
      </c>
      <c r="D2749" s="1">
        <v>6.887</v>
      </c>
    </row>
    <row r="2750">
      <c r="A2750" s="1">
        <v>2751.0</v>
      </c>
      <c r="B2750" s="1">
        <v>54.819</v>
      </c>
      <c r="C2750" s="1">
        <f t="shared" si="1"/>
        <v>0.37</v>
      </c>
      <c r="D2750" s="1">
        <v>5.221</v>
      </c>
    </row>
    <row r="2751">
      <c r="A2751" s="1">
        <v>2752.0</v>
      </c>
      <c r="B2751" s="1">
        <v>55.19</v>
      </c>
      <c r="C2751" s="1">
        <f t="shared" si="1"/>
        <v>0.371</v>
      </c>
      <c r="D2751" s="1">
        <v>5.285</v>
      </c>
    </row>
    <row r="2752">
      <c r="A2752" s="1">
        <v>2753.0</v>
      </c>
      <c r="B2752" s="1">
        <v>54.449</v>
      </c>
      <c r="C2752" s="1">
        <f t="shared" si="1"/>
        <v>-0.741</v>
      </c>
      <c r="D2752" s="1">
        <v>0.001</v>
      </c>
    </row>
    <row r="2753">
      <c r="A2753" s="1">
        <v>2754.0</v>
      </c>
      <c r="B2753" s="1">
        <v>54.078</v>
      </c>
      <c r="C2753" s="1">
        <f t="shared" si="1"/>
        <v>-0.371</v>
      </c>
      <c r="D2753" s="1">
        <v>1.686</v>
      </c>
    </row>
    <row r="2754">
      <c r="A2754" s="1">
        <v>2755.0</v>
      </c>
      <c r="B2754" s="1">
        <v>53.338</v>
      </c>
      <c r="C2754" s="1">
        <f t="shared" si="1"/>
        <v>-0.74</v>
      </c>
      <c r="D2754" s="1">
        <v>0.061</v>
      </c>
    </row>
    <row r="2755">
      <c r="A2755" s="1">
        <v>2756.0</v>
      </c>
      <c r="B2755" s="1">
        <v>53.338</v>
      </c>
      <c r="C2755" s="1">
        <f t="shared" si="1"/>
        <v>0</v>
      </c>
      <c r="D2755" s="1">
        <v>3.307</v>
      </c>
    </row>
    <row r="2756">
      <c r="A2756" s="1">
        <v>2757.0</v>
      </c>
      <c r="B2756" s="1">
        <v>53.338</v>
      </c>
      <c r="C2756" s="1">
        <f t="shared" si="1"/>
        <v>0</v>
      </c>
      <c r="D2756" s="1">
        <v>3.307</v>
      </c>
    </row>
    <row r="2757">
      <c r="A2757" s="1">
        <v>2758.0</v>
      </c>
      <c r="B2757" s="1">
        <v>53.338</v>
      </c>
      <c r="C2757" s="1">
        <f t="shared" si="1"/>
        <v>0</v>
      </c>
      <c r="D2757" s="1">
        <v>3.307</v>
      </c>
    </row>
    <row r="2758">
      <c r="A2758" s="1">
        <v>2759.0</v>
      </c>
      <c r="B2758" s="1">
        <v>52.597</v>
      </c>
      <c r="C2758" s="1">
        <f t="shared" si="1"/>
        <v>-0.741</v>
      </c>
      <c r="D2758" s="1">
        <v>0.108</v>
      </c>
    </row>
    <row r="2759">
      <c r="A2759" s="1">
        <v>2760.0</v>
      </c>
      <c r="B2759" s="1">
        <v>51.486</v>
      </c>
      <c r="C2759" s="1">
        <f t="shared" si="1"/>
        <v>-1.111</v>
      </c>
      <c r="D2759" s="1">
        <v>1.793</v>
      </c>
    </row>
    <row r="2760">
      <c r="A2760" s="1">
        <v>2761.0</v>
      </c>
      <c r="B2760" s="1">
        <v>50.374</v>
      </c>
      <c r="C2760" s="1">
        <f t="shared" si="1"/>
        <v>-1.112</v>
      </c>
      <c r="D2760" s="1">
        <v>1.818</v>
      </c>
    </row>
    <row r="2761">
      <c r="A2761" s="1">
        <v>2762.0</v>
      </c>
      <c r="B2761" s="1">
        <v>49.634</v>
      </c>
      <c r="C2761" s="1">
        <f t="shared" si="1"/>
        <v>-0.74</v>
      </c>
      <c r="D2761" s="1">
        <v>0.255</v>
      </c>
    </row>
    <row r="2762">
      <c r="A2762" s="1">
        <v>2763.0</v>
      </c>
      <c r="B2762" s="1">
        <v>49.263</v>
      </c>
      <c r="C2762" s="1">
        <f t="shared" si="1"/>
        <v>-0.371</v>
      </c>
      <c r="D2762" s="1">
        <v>1.28</v>
      </c>
    </row>
    <row r="2763">
      <c r="A2763" s="1">
        <v>2764.0</v>
      </c>
      <c r="B2763" s="1">
        <v>48.893</v>
      </c>
      <c r="C2763" s="1">
        <f t="shared" si="1"/>
        <v>-0.37</v>
      </c>
      <c r="D2763" s="1">
        <v>1.255</v>
      </c>
    </row>
    <row r="2764">
      <c r="A2764" s="1">
        <v>2765.0</v>
      </c>
      <c r="B2764" s="1">
        <v>48.152</v>
      </c>
      <c r="C2764" s="1">
        <f t="shared" si="1"/>
        <v>-0.741</v>
      </c>
      <c r="D2764" s="1">
        <v>0.324</v>
      </c>
    </row>
    <row r="2765">
      <c r="A2765" s="1">
        <v>2766.0</v>
      </c>
      <c r="B2765" s="1">
        <v>46.67</v>
      </c>
      <c r="C2765" s="1">
        <f t="shared" si="1"/>
        <v>-1.482</v>
      </c>
      <c r="D2765" s="1">
        <v>3.334</v>
      </c>
    </row>
    <row r="2766">
      <c r="A2766" s="1">
        <v>2767.0</v>
      </c>
      <c r="B2766" s="1">
        <v>46.67</v>
      </c>
      <c r="C2766" s="1">
        <f t="shared" si="1"/>
        <v>0</v>
      </c>
      <c r="D2766" s="1">
        <v>2.568</v>
      </c>
    </row>
    <row r="2767">
      <c r="A2767" s="1">
        <v>2768.0</v>
      </c>
      <c r="B2767" s="1">
        <v>47.411</v>
      </c>
      <c r="C2767" s="1">
        <f t="shared" si="1"/>
        <v>0.741</v>
      </c>
      <c r="D2767" s="1">
        <v>5.641</v>
      </c>
    </row>
    <row r="2768">
      <c r="A2768" s="1">
        <v>2769.0</v>
      </c>
      <c r="B2768" s="1">
        <v>48.152</v>
      </c>
      <c r="C2768" s="1">
        <f t="shared" si="1"/>
        <v>0.741</v>
      </c>
      <c r="D2768" s="1">
        <v>5.765</v>
      </c>
    </row>
    <row r="2769">
      <c r="A2769" s="1">
        <v>2770.0</v>
      </c>
      <c r="B2769" s="1">
        <v>49.263</v>
      </c>
      <c r="C2769" s="1">
        <f t="shared" si="1"/>
        <v>1.111</v>
      </c>
      <c r="D2769" s="1">
        <v>7.51</v>
      </c>
    </row>
    <row r="2770">
      <c r="A2770" s="1">
        <v>2771.0</v>
      </c>
      <c r="B2770" s="1">
        <v>50.745</v>
      </c>
      <c r="C2770" s="1">
        <f t="shared" si="1"/>
        <v>1.482</v>
      </c>
      <c r="D2770" s="1">
        <v>9.421</v>
      </c>
    </row>
    <row r="2771">
      <c r="A2771" s="1">
        <v>2772.0</v>
      </c>
      <c r="B2771" s="1">
        <v>51.486</v>
      </c>
      <c r="C2771" s="1">
        <f t="shared" si="1"/>
        <v>0.741</v>
      </c>
      <c r="D2771" s="1">
        <v>6.344</v>
      </c>
    </row>
    <row r="2772">
      <c r="A2772" s="1">
        <v>2773.0</v>
      </c>
      <c r="B2772" s="1">
        <v>51.486</v>
      </c>
      <c r="C2772" s="1">
        <f t="shared" si="1"/>
        <v>0</v>
      </c>
      <c r="D2772" s="1">
        <v>3.088</v>
      </c>
    </row>
    <row r="2773">
      <c r="A2773" s="1">
        <v>2774.0</v>
      </c>
      <c r="B2773" s="1">
        <v>51.856</v>
      </c>
      <c r="C2773" s="1">
        <f t="shared" si="1"/>
        <v>0.37</v>
      </c>
      <c r="D2773" s="1">
        <v>4.768</v>
      </c>
    </row>
    <row r="2774">
      <c r="A2774" s="1">
        <v>2775.0</v>
      </c>
      <c r="B2774" s="1">
        <v>52.226</v>
      </c>
      <c r="C2774" s="1">
        <f t="shared" si="1"/>
        <v>0.37</v>
      </c>
      <c r="D2774" s="1">
        <v>4.823</v>
      </c>
    </row>
    <row r="2775">
      <c r="A2775" s="1">
        <v>2776.0</v>
      </c>
      <c r="B2775" s="1">
        <v>54.819</v>
      </c>
      <c r="C2775" s="1">
        <f t="shared" si="1"/>
        <v>2.593</v>
      </c>
      <c r="D2775" s="1">
        <v>15.62</v>
      </c>
    </row>
    <row r="2776">
      <c r="A2776" s="1">
        <v>2777.0</v>
      </c>
      <c r="B2776" s="1">
        <v>55.56</v>
      </c>
      <c r="C2776" s="1">
        <f t="shared" si="1"/>
        <v>0.741</v>
      </c>
      <c r="D2776" s="1">
        <v>7.098</v>
      </c>
    </row>
    <row r="2777">
      <c r="A2777" s="1">
        <v>2778.0</v>
      </c>
      <c r="B2777" s="1">
        <v>55.56</v>
      </c>
      <c r="C2777" s="1">
        <f t="shared" si="1"/>
        <v>0</v>
      </c>
      <c r="D2777" s="1">
        <v>3.585</v>
      </c>
    </row>
    <row r="2778">
      <c r="A2778" s="1">
        <v>2779.0</v>
      </c>
      <c r="B2778" s="1">
        <v>55.19</v>
      </c>
      <c r="C2778" s="1">
        <f t="shared" si="1"/>
        <v>-0.37</v>
      </c>
      <c r="D2778" s="1">
        <v>1.795</v>
      </c>
    </row>
    <row r="2779">
      <c r="A2779" s="1">
        <v>2780.0</v>
      </c>
      <c r="B2779" s="1">
        <v>55.19</v>
      </c>
      <c r="C2779" s="1">
        <f t="shared" si="1"/>
        <v>0</v>
      </c>
      <c r="D2779" s="1">
        <v>3.538</v>
      </c>
    </row>
    <row r="2780">
      <c r="A2780" s="1">
        <v>2781.0</v>
      </c>
      <c r="B2780" s="1">
        <v>54.819</v>
      </c>
      <c r="C2780" s="1">
        <f t="shared" si="1"/>
        <v>-0.371</v>
      </c>
      <c r="D2780" s="1">
        <v>1.755</v>
      </c>
    </row>
    <row r="2781">
      <c r="A2781" s="1">
        <v>2782.0</v>
      </c>
      <c r="B2781" s="1">
        <v>54.078</v>
      </c>
      <c r="C2781" s="1">
        <f t="shared" si="1"/>
        <v>-0.741</v>
      </c>
      <c r="D2781" s="1">
        <v>0.022</v>
      </c>
    </row>
    <row r="2782">
      <c r="A2782" s="1">
        <v>2783.0</v>
      </c>
      <c r="B2782" s="1">
        <v>53.338</v>
      </c>
      <c r="C2782" s="1">
        <f t="shared" si="1"/>
        <v>-0.74</v>
      </c>
      <c r="D2782" s="1">
        <v>0.061</v>
      </c>
    </row>
    <row r="2783">
      <c r="A2783" s="1">
        <v>2784.0</v>
      </c>
      <c r="B2783" s="1">
        <v>52.967</v>
      </c>
      <c r="C2783" s="1">
        <f t="shared" si="1"/>
        <v>-0.371</v>
      </c>
      <c r="D2783" s="1">
        <v>1.586</v>
      </c>
    </row>
    <row r="2784">
      <c r="A2784" s="1">
        <v>2785.0</v>
      </c>
      <c r="B2784" s="1">
        <v>52.967</v>
      </c>
      <c r="C2784" s="1">
        <f t="shared" si="1"/>
        <v>0</v>
      </c>
      <c r="D2784" s="1">
        <v>3.262</v>
      </c>
    </row>
    <row r="2785">
      <c r="A2785" s="1">
        <v>2786.0</v>
      </c>
      <c r="B2785" s="1">
        <v>52.226</v>
      </c>
      <c r="C2785" s="1">
        <f t="shared" si="1"/>
        <v>-0.741</v>
      </c>
      <c r="D2785" s="1">
        <v>0.128</v>
      </c>
    </row>
    <row r="2786">
      <c r="A2786" s="1">
        <v>2787.0</v>
      </c>
      <c r="B2786" s="1">
        <v>46.67</v>
      </c>
      <c r="C2786" s="1">
        <f t="shared" si="1"/>
        <v>-5.556</v>
      </c>
      <c r="D2786" s="1">
        <v>19.559</v>
      </c>
    </row>
    <row r="2787">
      <c r="A2787" s="1">
        <v>2788.0</v>
      </c>
      <c r="B2787" s="1">
        <v>37.781</v>
      </c>
      <c r="C2787" s="1">
        <f t="shared" si="1"/>
        <v>-8.889</v>
      </c>
      <c r="D2787" s="1">
        <v>26.881</v>
      </c>
    </row>
    <row r="2788">
      <c r="A2788" s="1">
        <v>2789.0</v>
      </c>
      <c r="B2788" s="1">
        <v>24.446</v>
      </c>
      <c r="C2788" s="1">
        <f t="shared" si="1"/>
        <v>-13.335</v>
      </c>
      <c r="D2788" s="1">
        <v>26.891</v>
      </c>
    </row>
    <row r="2789">
      <c r="A2789" s="1">
        <v>2790.0</v>
      </c>
      <c r="B2789" s="1">
        <v>21.854</v>
      </c>
      <c r="C2789" s="1">
        <f t="shared" si="1"/>
        <v>-2.592</v>
      </c>
      <c r="D2789" s="1">
        <v>4.035</v>
      </c>
    </row>
    <row r="2790">
      <c r="A2790" s="1">
        <v>2791.0</v>
      </c>
      <c r="B2790" s="1">
        <v>21.483</v>
      </c>
      <c r="C2790" s="1">
        <f t="shared" si="1"/>
        <v>-0.371</v>
      </c>
      <c r="D2790" s="1">
        <v>0.101</v>
      </c>
    </row>
    <row r="2791">
      <c r="A2791" s="1">
        <v>2792.0</v>
      </c>
      <c r="B2791" s="1">
        <v>22.965</v>
      </c>
      <c r="C2791" s="1">
        <f t="shared" si="1"/>
        <v>1.482</v>
      </c>
      <c r="D2791" s="1">
        <v>3.757</v>
      </c>
    </row>
    <row r="2792">
      <c r="A2792" s="1">
        <v>2793.0</v>
      </c>
      <c r="B2792" s="1">
        <v>24.817</v>
      </c>
      <c r="C2792" s="1">
        <f t="shared" si="1"/>
        <v>1.852</v>
      </c>
      <c r="D2792" s="1">
        <v>4.868</v>
      </c>
    </row>
    <row r="2793">
      <c r="A2793" s="1">
        <v>2794.0</v>
      </c>
      <c r="B2793" s="1">
        <v>25.928</v>
      </c>
      <c r="C2793" s="1">
        <f t="shared" si="1"/>
        <v>1.111</v>
      </c>
      <c r="D2793" s="1">
        <v>3.463</v>
      </c>
    </row>
    <row r="2794">
      <c r="A2794" s="1">
        <v>2795.0</v>
      </c>
      <c r="B2794" s="1">
        <v>25.558</v>
      </c>
      <c r="C2794" s="1">
        <f t="shared" si="1"/>
        <v>-0.37</v>
      </c>
      <c r="D2794" s="1">
        <v>0.178</v>
      </c>
    </row>
    <row r="2795">
      <c r="A2795" s="1">
        <v>2796.0</v>
      </c>
      <c r="B2795" s="1">
        <v>25.187</v>
      </c>
      <c r="C2795" s="1">
        <f t="shared" si="1"/>
        <v>-0.371</v>
      </c>
      <c r="D2795" s="1">
        <v>0.168</v>
      </c>
    </row>
    <row r="2796">
      <c r="A2796" s="1">
        <v>2797.0</v>
      </c>
      <c r="B2796" s="1">
        <v>24.446</v>
      </c>
      <c r="C2796" s="1">
        <f t="shared" si="1"/>
        <v>-0.741</v>
      </c>
      <c r="D2796" s="1">
        <v>0.619</v>
      </c>
    </row>
    <row r="2797">
      <c r="A2797" s="1">
        <v>2798.0</v>
      </c>
      <c r="B2797" s="1">
        <v>23.335</v>
      </c>
      <c r="C2797" s="1">
        <f t="shared" si="1"/>
        <v>-1.111</v>
      </c>
      <c r="D2797" s="1">
        <v>1.342</v>
      </c>
    </row>
    <row r="2798">
      <c r="A2798" s="1">
        <v>2799.0</v>
      </c>
      <c r="B2798" s="1">
        <v>20.002</v>
      </c>
      <c r="C2798" s="1">
        <f t="shared" si="1"/>
        <v>-3.333</v>
      </c>
      <c r="D2798" s="1">
        <v>4.976</v>
      </c>
    </row>
    <row r="2799">
      <c r="A2799" s="1">
        <v>2800.0</v>
      </c>
      <c r="B2799" s="1">
        <v>16.298</v>
      </c>
      <c r="C2799" s="1">
        <f t="shared" si="1"/>
        <v>-3.704</v>
      </c>
      <c r="D2799" s="1">
        <v>4.597</v>
      </c>
    </row>
    <row r="2800">
      <c r="A2800" s="1">
        <v>2801.0</v>
      </c>
      <c r="B2800" s="1">
        <v>15.186</v>
      </c>
      <c r="C2800" s="1">
        <f t="shared" si="1"/>
        <v>-1.112</v>
      </c>
      <c r="D2800" s="1">
        <v>0.931</v>
      </c>
    </row>
    <row r="2801">
      <c r="A2801" s="1">
        <v>2802.0</v>
      </c>
      <c r="B2801" s="1">
        <v>15.557</v>
      </c>
      <c r="C2801" s="1">
        <f t="shared" si="1"/>
        <v>0.371</v>
      </c>
      <c r="D2801" s="1">
        <v>1.017</v>
      </c>
    </row>
    <row r="2802">
      <c r="A2802" s="1">
        <v>2803.0</v>
      </c>
      <c r="B2802" s="1">
        <v>15.557</v>
      </c>
      <c r="C2802" s="1">
        <f t="shared" si="1"/>
        <v>0</v>
      </c>
      <c r="D2802" s="1">
        <v>0.525</v>
      </c>
    </row>
    <row r="2803">
      <c r="A2803" s="1">
        <v>2804.0</v>
      </c>
      <c r="B2803" s="1">
        <v>13.705</v>
      </c>
      <c r="C2803" s="1">
        <f t="shared" si="1"/>
        <v>-1.852</v>
      </c>
      <c r="D2803" s="1">
        <v>1.713</v>
      </c>
    </row>
    <row r="2804">
      <c r="A2804" s="1">
        <v>2805.0</v>
      </c>
      <c r="B2804" s="1">
        <v>12.594</v>
      </c>
      <c r="C2804" s="1">
        <f t="shared" si="1"/>
        <v>-1.111</v>
      </c>
      <c r="D2804" s="1">
        <v>0.782</v>
      </c>
    </row>
    <row r="2805">
      <c r="A2805" s="1">
        <v>2806.0</v>
      </c>
      <c r="B2805" s="1">
        <v>11.482</v>
      </c>
      <c r="C2805" s="1">
        <f t="shared" si="1"/>
        <v>-1.112</v>
      </c>
      <c r="D2805" s="1">
        <v>0.718</v>
      </c>
    </row>
    <row r="2806">
      <c r="A2806" s="1">
        <v>2807.0</v>
      </c>
      <c r="B2806" s="1">
        <v>12.594</v>
      </c>
      <c r="C2806" s="1">
        <f t="shared" si="1"/>
        <v>1.112</v>
      </c>
      <c r="D2806" s="1">
        <v>1.607</v>
      </c>
    </row>
    <row r="2807">
      <c r="A2807" s="1">
        <v>2808.0</v>
      </c>
      <c r="B2807" s="1">
        <v>12.223</v>
      </c>
      <c r="C2807" s="1">
        <f t="shared" si="1"/>
        <v>-0.371</v>
      </c>
      <c r="D2807" s="1">
        <v>0.011</v>
      </c>
    </row>
    <row r="2808">
      <c r="A2808" s="1">
        <v>2809.0</v>
      </c>
      <c r="B2808" s="1">
        <v>11.853</v>
      </c>
      <c r="C2808" s="1">
        <f t="shared" si="1"/>
        <v>-0.37</v>
      </c>
      <c r="D2808" s="1">
        <v>0.01</v>
      </c>
    </row>
    <row r="2809">
      <c r="A2809" s="1">
        <v>2810.0</v>
      </c>
      <c r="B2809" s="1">
        <v>11.853</v>
      </c>
      <c r="C2809" s="1">
        <f t="shared" si="1"/>
        <v>0</v>
      </c>
      <c r="D2809" s="1">
        <v>0.385</v>
      </c>
    </row>
    <row r="2810">
      <c r="A2810" s="1">
        <v>2811.0</v>
      </c>
      <c r="B2810" s="1">
        <v>11.112</v>
      </c>
      <c r="C2810" s="1">
        <f t="shared" si="1"/>
        <v>-0.741</v>
      </c>
      <c r="D2810" s="1">
        <v>0.345</v>
      </c>
    </row>
    <row r="2811">
      <c r="A2811" s="1">
        <v>2812.0</v>
      </c>
      <c r="B2811" s="1">
        <v>10.742</v>
      </c>
      <c r="C2811" s="1">
        <f t="shared" si="1"/>
        <v>-0.37</v>
      </c>
      <c r="D2811" s="1">
        <v>0.006</v>
      </c>
    </row>
    <row r="2812">
      <c r="A2812" s="1">
        <v>2813.0</v>
      </c>
      <c r="B2812" s="1">
        <v>11.482</v>
      </c>
      <c r="C2812" s="1">
        <f t="shared" si="1"/>
        <v>0.74</v>
      </c>
      <c r="D2812" s="1">
        <v>1.096</v>
      </c>
    </row>
    <row r="2813">
      <c r="A2813" s="1">
        <v>2814.0</v>
      </c>
      <c r="B2813" s="1">
        <v>11.853</v>
      </c>
      <c r="C2813" s="1">
        <f t="shared" si="1"/>
        <v>0.371</v>
      </c>
      <c r="D2813" s="1">
        <v>0.76</v>
      </c>
    </row>
    <row r="2814">
      <c r="A2814" s="1">
        <v>2815.0</v>
      </c>
      <c r="B2814" s="1">
        <v>11.112</v>
      </c>
      <c r="C2814" s="1">
        <f t="shared" si="1"/>
        <v>-0.741</v>
      </c>
      <c r="D2814" s="1">
        <v>0.345</v>
      </c>
    </row>
    <row r="2815">
      <c r="A2815" s="1">
        <v>2816.0</v>
      </c>
      <c r="B2815" s="1">
        <v>10.371</v>
      </c>
      <c r="C2815" s="1">
        <f t="shared" si="1"/>
        <v>-0.741</v>
      </c>
      <c r="D2815" s="1">
        <v>0.324</v>
      </c>
    </row>
    <row r="2816">
      <c r="A2816" s="1">
        <v>2817.0</v>
      </c>
      <c r="B2816" s="1">
        <v>5.926</v>
      </c>
      <c r="C2816" s="1">
        <f t="shared" si="1"/>
        <v>-4.445</v>
      </c>
      <c r="D2816" s="1">
        <v>2.064</v>
      </c>
    </row>
    <row r="2817">
      <c r="A2817" s="1">
        <v>2818.0</v>
      </c>
      <c r="B2817" s="1">
        <v>1.111</v>
      </c>
      <c r="C2817" s="1">
        <f t="shared" si="1"/>
        <v>-4.815</v>
      </c>
      <c r="D2817" s="1">
        <v>0.423</v>
      </c>
    </row>
    <row r="2818">
      <c r="A2818" s="1">
        <v>2819.0</v>
      </c>
      <c r="B2818" s="1">
        <v>0.0</v>
      </c>
      <c r="C2818" s="1">
        <f t="shared" si="1"/>
        <v>-1.111</v>
      </c>
      <c r="D2818" s="1">
        <v>0.0</v>
      </c>
    </row>
    <row r="2819">
      <c r="A2819" s="1">
        <v>2820.0</v>
      </c>
      <c r="B2819" s="1">
        <v>0.0</v>
      </c>
      <c r="C2819" s="1">
        <f t="shared" si="1"/>
        <v>0</v>
      </c>
      <c r="D2819" s="1">
        <v>0.0</v>
      </c>
    </row>
    <row r="2820">
      <c r="A2820" s="1">
        <v>2821.0</v>
      </c>
      <c r="B2820" s="1">
        <v>0.0</v>
      </c>
      <c r="C2820" s="1">
        <f t="shared" si="1"/>
        <v>0</v>
      </c>
      <c r="D2820" s="1">
        <v>0.0</v>
      </c>
    </row>
    <row r="2821">
      <c r="A2821" s="1">
        <v>2822.0</v>
      </c>
      <c r="B2821" s="1">
        <v>0.0</v>
      </c>
      <c r="C2821" s="1">
        <f t="shared" si="1"/>
        <v>0</v>
      </c>
      <c r="D2821" s="1">
        <v>0.0</v>
      </c>
    </row>
    <row r="2822">
      <c r="A2822" s="1">
        <v>2823.0</v>
      </c>
      <c r="B2822" s="1">
        <v>0.0</v>
      </c>
      <c r="C2822" s="1">
        <f t="shared" si="1"/>
        <v>0</v>
      </c>
      <c r="D2822" s="1">
        <v>0.0</v>
      </c>
    </row>
    <row r="2823">
      <c r="A2823" s="1">
        <v>2824.0</v>
      </c>
      <c r="B2823" s="1">
        <v>0.0</v>
      </c>
      <c r="C2823" s="1">
        <f t="shared" si="1"/>
        <v>0</v>
      </c>
      <c r="D2823" s="1">
        <v>0.0</v>
      </c>
    </row>
    <row r="2824">
      <c r="A2824" s="1">
        <v>2825.0</v>
      </c>
      <c r="B2824" s="1">
        <v>0.0</v>
      </c>
      <c r="C2824" s="1">
        <f t="shared" si="1"/>
        <v>0</v>
      </c>
      <c r="D2824" s="1">
        <v>0.0</v>
      </c>
    </row>
    <row r="2825">
      <c r="A2825" s="1">
        <v>2826.0</v>
      </c>
      <c r="B2825" s="1">
        <v>0.0</v>
      </c>
      <c r="C2825" s="1">
        <f t="shared" si="1"/>
        <v>0</v>
      </c>
      <c r="D2825" s="1">
        <v>0.0</v>
      </c>
    </row>
    <row r="2826">
      <c r="A2826" s="1">
        <v>2827.0</v>
      </c>
      <c r="B2826" s="1">
        <v>0.0</v>
      </c>
      <c r="C2826" s="1">
        <f t="shared" si="1"/>
        <v>0</v>
      </c>
      <c r="D2826" s="1">
        <v>0.0</v>
      </c>
    </row>
    <row r="2827">
      <c r="A2827" s="1">
        <v>2828.0</v>
      </c>
      <c r="B2827" s="1">
        <v>0.0</v>
      </c>
      <c r="C2827" s="1">
        <f t="shared" si="1"/>
        <v>0</v>
      </c>
      <c r="D2827" s="1">
        <v>0.0</v>
      </c>
    </row>
    <row r="2828">
      <c r="A2828" s="1">
        <v>2829.0</v>
      </c>
      <c r="B2828" s="1">
        <v>0.0</v>
      </c>
      <c r="C2828" s="1">
        <f t="shared" si="1"/>
        <v>0</v>
      </c>
      <c r="D2828" s="1">
        <v>0.0</v>
      </c>
    </row>
    <row r="2829">
      <c r="A2829" s="1">
        <v>2830.0</v>
      </c>
      <c r="B2829" s="1">
        <v>0.0</v>
      </c>
      <c r="C2829" s="1">
        <f t="shared" si="1"/>
        <v>0</v>
      </c>
      <c r="D2829" s="1">
        <v>0.0</v>
      </c>
    </row>
    <row r="2830">
      <c r="A2830" s="1">
        <v>2831.0</v>
      </c>
      <c r="B2830" s="1">
        <v>0.0</v>
      </c>
      <c r="C2830" s="1">
        <f t="shared" si="1"/>
        <v>0</v>
      </c>
      <c r="D2830" s="1">
        <v>0.0</v>
      </c>
    </row>
    <row r="2831">
      <c r="A2831" s="1">
        <v>2832.0</v>
      </c>
      <c r="B2831" s="1">
        <v>0.0</v>
      </c>
      <c r="C2831" s="1">
        <f t="shared" si="1"/>
        <v>0</v>
      </c>
      <c r="D2831" s="1">
        <v>0.0</v>
      </c>
    </row>
    <row r="2832">
      <c r="A2832" s="1">
        <v>2833.0</v>
      </c>
      <c r="B2832" s="1">
        <v>0.0</v>
      </c>
      <c r="C2832" s="1">
        <f t="shared" si="1"/>
        <v>0</v>
      </c>
      <c r="D2832" s="1">
        <v>0.0</v>
      </c>
    </row>
    <row r="2833">
      <c r="A2833" s="1">
        <v>2834.0</v>
      </c>
      <c r="B2833" s="1">
        <v>0.0</v>
      </c>
      <c r="C2833" s="1">
        <f t="shared" si="1"/>
        <v>0</v>
      </c>
      <c r="D2833" s="1">
        <v>0.0</v>
      </c>
    </row>
    <row r="2834">
      <c r="A2834" s="1">
        <v>2835.0</v>
      </c>
      <c r="B2834" s="1">
        <v>0.0</v>
      </c>
      <c r="C2834" s="1">
        <f t="shared" si="1"/>
        <v>0</v>
      </c>
      <c r="D2834" s="1">
        <v>0.0</v>
      </c>
    </row>
    <row r="2835">
      <c r="A2835" s="1">
        <v>2836.0</v>
      </c>
      <c r="B2835" s="1">
        <v>0.0</v>
      </c>
      <c r="C2835" s="1">
        <f t="shared" si="1"/>
        <v>0</v>
      </c>
      <c r="D2835" s="1">
        <v>0.0</v>
      </c>
    </row>
    <row r="2836">
      <c r="A2836" s="1">
        <v>2837.0</v>
      </c>
      <c r="B2836" s="1">
        <v>0.0</v>
      </c>
      <c r="C2836" s="1">
        <f t="shared" si="1"/>
        <v>0</v>
      </c>
      <c r="D2836" s="1">
        <v>0.0</v>
      </c>
    </row>
    <row r="2837">
      <c r="A2837" s="1">
        <v>2838.0</v>
      </c>
      <c r="B2837" s="1">
        <v>0.0</v>
      </c>
      <c r="C2837" s="1">
        <f t="shared" si="1"/>
        <v>0</v>
      </c>
      <c r="D2837" s="1">
        <v>0.0</v>
      </c>
    </row>
    <row r="2838">
      <c r="A2838" s="1">
        <v>2839.0</v>
      </c>
      <c r="B2838" s="1">
        <v>0.0</v>
      </c>
      <c r="C2838" s="1">
        <f t="shared" si="1"/>
        <v>0</v>
      </c>
      <c r="D2838" s="1">
        <v>0.0</v>
      </c>
    </row>
    <row r="2839">
      <c r="A2839" s="1">
        <v>2840.0</v>
      </c>
      <c r="B2839" s="1">
        <v>0.0</v>
      </c>
      <c r="C2839" s="1">
        <f t="shared" si="1"/>
        <v>0</v>
      </c>
      <c r="D2839" s="1">
        <v>0.0</v>
      </c>
    </row>
    <row r="2840">
      <c r="A2840" s="1">
        <v>2841.0</v>
      </c>
      <c r="B2840" s="1">
        <v>0.0</v>
      </c>
      <c r="C2840" s="1">
        <f t="shared" si="1"/>
        <v>0</v>
      </c>
      <c r="D2840" s="1">
        <v>0.0</v>
      </c>
    </row>
    <row r="2841">
      <c r="A2841" s="1">
        <v>2842.0</v>
      </c>
      <c r="B2841" s="1">
        <v>0.0</v>
      </c>
      <c r="C2841" s="1">
        <f t="shared" si="1"/>
        <v>0</v>
      </c>
      <c r="D2841" s="1">
        <v>0.0</v>
      </c>
    </row>
    <row r="2842">
      <c r="A2842" s="1">
        <v>2843.0</v>
      </c>
      <c r="B2842" s="1">
        <v>0.0</v>
      </c>
      <c r="C2842" s="1">
        <f t="shared" si="1"/>
        <v>0</v>
      </c>
      <c r="D2842" s="1">
        <v>0.0</v>
      </c>
    </row>
    <row r="2843">
      <c r="A2843" s="1">
        <v>2844.0</v>
      </c>
      <c r="B2843" s="1">
        <v>0.0</v>
      </c>
      <c r="C2843" s="1">
        <f t="shared" si="1"/>
        <v>0</v>
      </c>
      <c r="D2843" s="1">
        <v>0.0</v>
      </c>
    </row>
    <row r="2844">
      <c r="A2844" s="1">
        <v>2845.0</v>
      </c>
      <c r="B2844" s="1">
        <v>0.0</v>
      </c>
      <c r="C2844" s="1">
        <f t="shared" si="1"/>
        <v>0</v>
      </c>
      <c r="D2844" s="1">
        <v>0.0</v>
      </c>
    </row>
    <row r="2845">
      <c r="A2845" s="1">
        <v>2846.0</v>
      </c>
      <c r="B2845" s="1">
        <v>0.0</v>
      </c>
      <c r="C2845" s="1">
        <f t="shared" si="1"/>
        <v>0</v>
      </c>
      <c r="D2845" s="1">
        <v>0.0</v>
      </c>
    </row>
    <row r="2846">
      <c r="A2846" s="1">
        <v>2847.0</v>
      </c>
      <c r="B2846" s="1">
        <v>0.0</v>
      </c>
      <c r="C2846" s="1">
        <f t="shared" si="1"/>
        <v>0</v>
      </c>
      <c r="D2846" s="1">
        <v>0.0</v>
      </c>
    </row>
    <row r="2847">
      <c r="A2847" s="1">
        <v>2848.0</v>
      </c>
      <c r="B2847" s="1">
        <v>0.0</v>
      </c>
      <c r="C2847" s="1">
        <f t="shared" si="1"/>
        <v>0</v>
      </c>
      <c r="D2847" s="1">
        <v>0.0</v>
      </c>
    </row>
    <row r="2848">
      <c r="A2848" s="1">
        <v>2849.0</v>
      </c>
      <c r="B2848" s="1">
        <v>0.0</v>
      </c>
      <c r="C2848" s="1">
        <f t="shared" si="1"/>
        <v>0</v>
      </c>
      <c r="D2848" s="1">
        <v>0.0</v>
      </c>
    </row>
    <row r="2849">
      <c r="A2849" s="1">
        <v>2850.0</v>
      </c>
      <c r="B2849" s="1">
        <v>0.0</v>
      </c>
      <c r="C2849" s="1">
        <f t="shared" si="1"/>
        <v>0</v>
      </c>
      <c r="D2849" s="1">
        <v>0.0</v>
      </c>
    </row>
    <row r="2850">
      <c r="A2850" s="1">
        <v>2851.0</v>
      </c>
      <c r="B2850" s="1">
        <v>0.0</v>
      </c>
      <c r="C2850" s="1">
        <f t="shared" si="1"/>
        <v>0</v>
      </c>
      <c r="D2850" s="1">
        <v>0.0</v>
      </c>
    </row>
    <row r="2851">
      <c r="A2851" s="1">
        <v>2852.0</v>
      </c>
      <c r="B2851" s="1">
        <v>0.0</v>
      </c>
      <c r="C2851" s="1">
        <f t="shared" si="1"/>
        <v>0</v>
      </c>
      <c r="D2851" s="1">
        <v>0.0</v>
      </c>
    </row>
    <row r="2852">
      <c r="A2852" s="1">
        <v>2853.0</v>
      </c>
      <c r="B2852" s="1">
        <v>0.0</v>
      </c>
      <c r="C2852" s="1">
        <f t="shared" si="1"/>
        <v>0</v>
      </c>
      <c r="D2852" s="1">
        <v>0.0</v>
      </c>
    </row>
    <row r="2853">
      <c r="A2853" s="1">
        <v>2854.0</v>
      </c>
      <c r="B2853" s="1">
        <v>0.0</v>
      </c>
      <c r="C2853" s="1">
        <f t="shared" si="1"/>
        <v>0</v>
      </c>
      <c r="D2853" s="1">
        <v>0.0</v>
      </c>
    </row>
    <row r="2854">
      <c r="A2854" s="1">
        <v>2855.0</v>
      </c>
      <c r="B2854" s="1">
        <v>0.0</v>
      </c>
      <c r="C2854" s="1">
        <f t="shared" si="1"/>
        <v>0</v>
      </c>
      <c r="D2854" s="1">
        <v>0.0</v>
      </c>
    </row>
    <row r="2855">
      <c r="A2855" s="1">
        <v>2856.0</v>
      </c>
      <c r="B2855" s="1">
        <v>0.0</v>
      </c>
      <c r="C2855" s="1">
        <f t="shared" si="1"/>
        <v>0</v>
      </c>
      <c r="D2855" s="1">
        <v>0.0</v>
      </c>
    </row>
    <row r="2856">
      <c r="A2856" s="1">
        <v>2857.0</v>
      </c>
      <c r="B2856" s="1">
        <v>0.0</v>
      </c>
      <c r="C2856" s="1">
        <f t="shared" si="1"/>
        <v>0</v>
      </c>
      <c r="D2856" s="1">
        <v>0.0</v>
      </c>
    </row>
    <row r="2857">
      <c r="A2857" s="1">
        <v>2858.0</v>
      </c>
      <c r="B2857" s="1">
        <v>0.0</v>
      </c>
      <c r="C2857" s="1">
        <f t="shared" si="1"/>
        <v>0</v>
      </c>
      <c r="D2857" s="1">
        <v>0.0</v>
      </c>
    </row>
    <row r="2858">
      <c r="A2858" s="1">
        <v>2859.0</v>
      </c>
      <c r="B2858" s="1">
        <v>0.0</v>
      </c>
      <c r="C2858" s="1">
        <f t="shared" si="1"/>
        <v>0</v>
      </c>
      <c r="D2858" s="1">
        <v>0.0</v>
      </c>
    </row>
    <row r="2859">
      <c r="A2859" s="1">
        <v>2860.0</v>
      </c>
      <c r="B2859" s="1">
        <v>0.0</v>
      </c>
      <c r="C2859" s="1">
        <f t="shared" si="1"/>
        <v>0</v>
      </c>
      <c r="D2859" s="1">
        <v>0.0</v>
      </c>
    </row>
    <row r="2860">
      <c r="A2860" s="1">
        <v>2861.0</v>
      </c>
      <c r="B2860" s="1">
        <v>0.0</v>
      </c>
      <c r="C2860" s="1">
        <f t="shared" si="1"/>
        <v>0</v>
      </c>
      <c r="D2860" s="1">
        <v>0.0</v>
      </c>
    </row>
    <row r="2861">
      <c r="A2861" s="1">
        <v>2862.0</v>
      </c>
      <c r="B2861" s="1">
        <v>0.0</v>
      </c>
      <c r="C2861" s="1">
        <f t="shared" si="1"/>
        <v>0</v>
      </c>
      <c r="D2861" s="1">
        <v>0.0</v>
      </c>
    </row>
    <row r="2862">
      <c r="A2862" s="1">
        <v>2863.0</v>
      </c>
      <c r="B2862" s="1">
        <v>0.0</v>
      </c>
      <c r="C2862" s="1">
        <f t="shared" si="1"/>
        <v>0</v>
      </c>
      <c r="D2862" s="1">
        <v>0.0</v>
      </c>
    </row>
    <row r="2863">
      <c r="A2863" s="1">
        <v>2864.0</v>
      </c>
      <c r="B2863" s="1">
        <v>0.0</v>
      </c>
      <c r="C2863" s="1">
        <f t="shared" si="1"/>
        <v>0</v>
      </c>
      <c r="D2863" s="1">
        <v>0.0</v>
      </c>
    </row>
    <row r="2864">
      <c r="A2864" s="1">
        <v>2865.0</v>
      </c>
      <c r="B2864" s="1">
        <v>0.0</v>
      </c>
      <c r="C2864" s="1">
        <f t="shared" si="1"/>
        <v>0</v>
      </c>
      <c r="D2864" s="1">
        <v>0.0</v>
      </c>
    </row>
    <row r="2865">
      <c r="A2865" s="1">
        <v>2866.0</v>
      </c>
      <c r="B2865" s="1">
        <v>0.0</v>
      </c>
      <c r="C2865" s="1">
        <f t="shared" si="1"/>
        <v>0</v>
      </c>
      <c r="D2865" s="1">
        <v>0.0</v>
      </c>
    </row>
    <row r="2866">
      <c r="A2866" s="1">
        <v>2867.0</v>
      </c>
      <c r="B2866" s="1">
        <v>0.0</v>
      </c>
      <c r="C2866" s="1">
        <f t="shared" si="1"/>
        <v>0</v>
      </c>
      <c r="D2866" s="1">
        <v>0.0</v>
      </c>
    </row>
    <row r="2867">
      <c r="A2867" s="1">
        <v>2868.0</v>
      </c>
      <c r="B2867" s="1">
        <v>0.0</v>
      </c>
      <c r="C2867" s="1">
        <f t="shared" si="1"/>
        <v>0</v>
      </c>
      <c r="D2867" s="1">
        <v>0.0</v>
      </c>
    </row>
    <row r="2868">
      <c r="A2868" s="1">
        <v>2869.0</v>
      </c>
      <c r="B2868" s="1">
        <v>0.0</v>
      </c>
      <c r="C2868" s="1">
        <f t="shared" si="1"/>
        <v>0</v>
      </c>
      <c r="D2868" s="1">
        <v>0.0</v>
      </c>
    </row>
    <row r="2869">
      <c r="A2869" s="1">
        <v>2870.0</v>
      </c>
      <c r="B2869" s="1">
        <v>0.0</v>
      </c>
      <c r="C2869" s="1">
        <f t="shared" si="1"/>
        <v>0</v>
      </c>
      <c r="D2869" s="1">
        <v>0.0</v>
      </c>
    </row>
    <row r="2870">
      <c r="A2870" s="1">
        <v>2871.0</v>
      </c>
      <c r="B2870" s="1">
        <v>0.0</v>
      </c>
      <c r="C2870" s="1">
        <f t="shared" si="1"/>
        <v>0</v>
      </c>
      <c r="D2870" s="1">
        <v>0.0</v>
      </c>
    </row>
    <row r="2871">
      <c r="A2871" s="1">
        <v>2872.0</v>
      </c>
      <c r="B2871" s="1">
        <v>0.0</v>
      </c>
      <c r="C2871" s="1">
        <f t="shared" si="1"/>
        <v>0</v>
      </c>
      <c r="D2871" s="1">
        <v>0.0</v>
      </c>
    </row>
    <row r="2872">
      <c r="A2872" s="1">
        <v>2873.0</v>
      </c>
      <c r="B2872" s="1">
        <v>0.0</v>
      </c>
      <c r="C2872" s="1">
        <f t="shared" si="1"/>
        <v>0</v>
      </c>
      <c r="D2872" s="1">
        <v>0.0</v>
      </c>
    </row>
    <row r="2873">
      <c r="A2873" s="1">
        <v>2874.0</v>
      </c>
      <c r="B2873" s="1">
        <v>0.0</v>
      </c>
      <c r="C2873" s="1">
        <f t="shared" si="1"/>
        <v>0</v>
      </c>
      <c r="D2873" s="1">
        <v>0.0</v>
      </c>
    </row>
    <row r="2874">
      <c r="A2874" s="1">
        <v>2875.0</v>
      </c>
      <c r="B2874" s="1">
        <v>0.0</v>
      </c>
      <c r="C2874" s="1">
        <f t="shared" si="1"/>
        <v>0</v>
      </c>
      <c r="D2874" s="1">
        <v>0.0</v>
      </c>
    </row>
    <row r="2875">
      <c r="A2875" s="1">
        <v>2876.0</v>
      </c>
      <c r="B2875" s="1">
        <v>0.0</v>
      </c>
      <c r="C2875" s="1">
        <f t="shared" si="1"/>
        <v>0</v>
      </c>
      <c r="D2875" s="1">
        <v>0.0</v>
      </c>
    </row>
    <row r="2876">
      <c r="A2876" s="1">
        <v>2877.0</v>
      </c>
      <c r="B2876" s="1">
        <v>0.0</v>
      </c>
      <c r="C2876" s="1">
        <f t="shared" si="1"/>
        <v>0</v>
      </c>
      <c r="D2876" s="1">
        <v>0.0</v>
      </c>
    </row>
    <row r="2877">
      <c r="A2877" s="1">
        <v>2878.0</v>
      </c>
      <c r="B2877" s="1">
        <v>0.0</v>
      </c>
      <c r="C2877" s="1">
        <f t="shared" si="1"/>
        <v>0</v>
      </c>
      <c r="D2877" s="1">
        <v>0.0</v>
      </c>
    </row>
    <row r="2878">
      <c r="A2878" s="1">
        <v>2879.0</v>
      </c>
      <c r="B2878" s="1">
        <v>0.0</v>
      </c>
      <c r="C2878" s="1">
        <f t="shared" si="1"/>
        <v>0</v>
      </c>
      <c r="D2878" s="1">
        <v>0.0</v>
      </c>
    </row>
    <row r="2879">
      <c r="A2879" s="1">
        <v>2880.0</v>
      </c>
      <c r="B2879" s="1">
        <v>0.0</v>
      </c>
      <c r="C2879" s="1">
        <f t="shared" si="1"/>
        <v>0</v>
      </c>
      <c r="D2879" s="1">
        <v>0.0</v>
      </c>
    </row>
    <row r="2880">
      <c r="A2880" s="1">
        <v>2881.0</v>
      </c>
      <c r="B2880" s="1">
        <v>0.0</v>
      </c>
      <c r="C2880" s="1">
        <f t="shared" si="1"/>
        <v>0</v>
      </c>
      <c r="D2880" s="1">
        <v>0.0</v>
      </c>
    </row>
    <row r="2881">
      <c r="A2881" s="1">
        <v>2882.0</v>
      </c>
      <c r="B2881" s="1">
        <v>0.0</v>
      </c>
      <c r="C2881" s="1">
        <f t="shared" si="1"/>
        <v>0</v>
      </c>
      <c r="D2881" s="1">
        <v>0.0</v>
      </c>
    </row>
    <row r="2882">
      <c r="A2882" s="1">
        <v>2883.0</v>
      </c>
      <c r="B2882" s="1">
        <v>0.0</v>
      </c>
      <c r="C2882" s="1">
        <f t="shared" si="1"/>
        <v>0</v>
      </c>
      <c r="D2882" s="1">
        <v>0.0</v>
      </c>
    </row>
    <row r="2883">
      <c r="A2883" s="1">
        <v>2884.0</v>
      </c>
      <c r="B2883" s="1">
        <v>0.0</v>
      </c>
      <c r="C2883" s="1">
        <f t="shared" si="1"/>
        <v>0</v>
      </c>
      <c r="D2883" s="1">
        <v>0.0</v>
      </c>
    </row>
    <row r="2884">
      <c r="A2884" s="1">
        <v>2885.0</v>
      </c>
      <c r="B2884" s="1">
        <v>0.0</v>
      </c>
      <c r="C2884" s="1">
        <f t="shared" si="1"/>
        <v>0</v>
      </c>
      <c r="D2884" s="1">
        <v>0.0</v>
      </c>
    </row>
    <row r="2885">
      <c r="A2885" s="1">
        <v>2886.0</v>
      </c>
      <c r="B2885" s="1">
        <v>0.0</v>
      </c>
      <c r="C2885" s="1">
        <f t="shared" si="1"/>
        <v>0</v>
      </c>
      <c r="D2885" s="1">
        <v>0.0</v>
      </c>
    </row>
    <row r="2886">
      <c r="A2886" s="1">
        <v>2887.0</v>
      </c>
      <c r="B2886" s="1">
        <v>0.0</v>
      </c>
      <c r="C2886" s="1">
        <f t="shared" si="1"/>
        <v>0</v>
      </c>
      <c r="D2886" s="1">
        <v>0.0</v>
      </c>
    </row>
    <row r="2887">
      <c r="A2887" s="1">
        <v>2888.0</v>
      </c>
      <c r="B2887" s="1">
        <v>0.0</v>
      </c>
      <c r="C2887" s="1">
        <f t="shared" si="1"/>
        <v>0</v>
      </c>
      <c r="D2887" s="1">
        <v>0.0</v>
      </c>
    </row>
    <row r="2888">
      <c r="A2888" s="1">
        <v>2889.0</v>
      </c>
      <c r="B2888" s="1">
        <v>0.0</v>
      </c>
      <c r="C2888" s="1">
        <f t="shared" si="1"/>
        <v>0</v>
      </c>
      <c r="D2888" s="1">
        <v>0.0</v>
      </c>
    </row>
    <row r="2889">
      <c r="A2889" s="1">
        <v>2890.0</v>
      </c>
      <c r="B2889" s="1">
        <v>0.0</v>
      </c>
      <c r="C2889" s="1">
        <f t="shared" si="1"/>
        <v>0</v>
      </c>
      <c r="D2889" s="1">
        <v>0.0</v>
      </c>
    </row>
    <row r="2890">
      <c r="A2890" s="1">
        <v>2891.0</v>
      </c>
      <c r="B2890" s="1">
        <v>0.0</v>
      </c>
      <c r="C2890" s="1">
        <f t="shared" si="1"/>
        <v>0</v>
      </c>
      <c r="D2890" s="1">
        <v>0.0</v>
      </c>
    </row>
    <row r="2891">
      <c r="A2891" s="1">
        <v>2892.0</v>
      </c>
      <c r="B2891" s="1">
        <v>0.0</v>
      </c>
      <c r="C2891" s="1">
        <f t="shared" si="1"/>
        <v>0</v>
      </c>
      <c r="D2891" s="1">
        <v>0.0</v>
      </c>
    </row>
    <row r="2892">
      <c r="A2892" s="1">
        <v>2893.0</v>
      </c>
      <c r="B2892" s="1">
        <v>0.0</v>
      </c>
      <c r="C2892" s="1">
        <f t="shared" si="1"/>
        <v>0</v>
      </c>
      <c r="D2892" s="1">
        <v>0.0</v>
      </c>
    </row>
    <row r="2893">
      <c r="A2893" s="1">
        <v>2894.0</v>
      </c>
      <c r="B2893" s="1">
        <v>0.0</v>
      </c>
      <c r="C2893" s="1">
        <f t="shared" si="1"/>
        <v>0</v>
      </c>
      <c r="D2893" s="1">
        <v>0.0</v>
      </c>
    </row>
    <row r="2894">
      <c r="A2894" s="1">
        <v>2895.0</v>
      </c>
      <c r="B2894" s="1">
        <v>0.0</v>
      </c>
      <c r="C2894" s="1">
        <f t="shared" si="1"/>
        <v>0</v>
      </c>
      <c r="D2894" s="1">
        <v>0.0</v>
      </c>
    </row>
    <row r="2895">
      <c r="A2895" s="1">
        <v>2896.0</v>
      </c>
      <c r="B2895" s="1">
        <v>0.0</v>
      </c>
      <c r="C2895" s="1">
        <f t="shared" si="1"/>
        <v>0</v>
      </c>
      <c r="D2895" s="1">
        <v>0.0</v>
      </c>
    </row>
    <row r="2896">
      <c r="A2896" s="1">
        <v>2897.0</v>
      </c>
      <c r="B2896" s="1">
        <v>0.0</v>
      </c>
      <c r="C2896" s="1">
        <f t="shared" si="1"/>
        <v>0</v>
      </c>
      <c r="D2896" s="1">
        <v>0.0</v>
      </c>
    </row>
    <row r="2897">
      <c r="A2897" s="1">
        <v>2898.0</v>
      </c>
      <c r="B2897" s="1">
        <v>0.0</v>
      </c>
      <c r="C2897" s="1">
        <f t="shared" si="1"/>
        <v>0</v>
      </c>
      <c r="D2897" s="1">
        <v>0.0</v>
      </c>
    </row>
    <row r="2898">
      <c r="A2898" s="1">
        <v>2899.0</v>
      </c>
      <c r="B2898" s="1">
        <v>0.0</v>
      </c>
      <c r="C2898" s="1">
        <f t="shared" si="1"/>
        <v>0</v>
      </c>
      <c r="D2898" s="1">
        <v>0.0</v>
      </c>
    </row>
    <row r="2899">
      <c r="A2899" s="1">
        <v>2900.0</v>
      </c>
      <c r="B2899" s="1">
        <v>0.0</v>
      </c>
      <c r="C2899" s="1">
        <f t="shared" si="1"/>
        <v>0</v>
      </c>
      <c r="D2899" s="1">
        <v>0.0</v>
      </c>
    </row>
    <row r="2900">
      <c r="A2900" s="1">
        <v>2901.0</v>
      </c>
      <c r="B2900" s="1">
        <v>0.0</v>
      </c>
      <c r="C2900" s="1">
        <f t="shared" si="1"/>
        <v>0</v>
      </c>
      <c r="D2900" s="1">
        <v>0.0</v>
      </c>
    </row>
    <row r="2901">
      <c r="A2901" s="1">
        <v>2902.0</v>
      </c>
      <c r="B2901" s="1">
        <v>0.0</v>
      </c>
      <c r="C2901" s="1">
        <f t="shared" si="1"/>
        <v>0</v>
      </c>
      <c r="D2901" s="1">
        <v>0.0</v>
      </c>
    </row>
    <row r="2902">
      <c r="A2902" s="1">
        <v>2903.0</v>
      </c>
      <c r="B2902" s="1">
        <v>0.0</v>
      </c>
      <c r="C2902" s="1">
        <f t="shared" si="1"/>
        <v>0</v>
      </c>
      <c r="D2902" s="1">
        <v>0.0</v>
      </c>
    </row>
    <row r="2903">
      <c r="A2903" s="1">
        <v>2904.0</v>
      </c>
      <c r="B2903" s="1">
        <v>0.0</v>
      </c>
      <c r="C2903" s="1">
        <f t="shared" si="1"/>
        <v>0</v>
      </c>
      <c r="D2903" s="1">
        <v>0.0</v>
      </c>
    </row>
    <row r="2904">
      <c r="A2904" s="1">
        <v>2905.0</v>
      </c>
      <c r="B2904" s="1">
        <v>0.0</v>
      </c>
      <c r="C2904" s="1">
        <f t="shared" si="1"/>
        <v>0</v>
      </c>
      <c r="D2904" s="1">
        <v>0.0</v>
      </c>
    </row>
    <row r="2905">
      <c r="A2905" s="1">
        <v>2906.0</v>
      </c>
      <c r="B2905" s="1">
        <v>0.0</v>
      </c>
      <c r="C2905" s="1">
        <f t="shared" si="1"/>
        <v>0</v>
      </c>
      <c r="D2905" s="1">
        <v>0.0</v>
      </c>
    </row>
    <row r="2906">
      <c r="A2906" s="1">
        <v>2907.0</v>
      </c>
      <c r="B2906" s="1">
        <v>0.0</v>
      </c>
      <c r="C2906" s="1">
        <f t="shared" si="1"/>
        <v>0</v>
      </c>
      <c r="D2906" s="1">
        <v>0.0</v>
      </c>
    </row>
    <row r="2907">
      <c r="A2907" s="1">
        <v>2908.0</v>
      </c>
      <c r="B2907" s="1">
        <v>0.0</v>
      </c>
      <c r="C2907" s="1">
        <f t="shared" si="1"/>
        <v>0</v>
      </c>
      <c r="D2907" s="1">
        <v>0.0</v>
      </c>
    </row>
    <row r="2908">
      <c r="A2908" s="1">
        <v>2909.0</v>
      </c>
      <c r="B2908" s="1">
        <v>0.0</v>
      </c>
      <c r="C2908" s="1">
        <f t="shared" si="1"/>
        <v>0</v>
      </c>
      <c r="D2908" s="1">
        <v>0.0</v>
      </c>
    </row>
    <row r="2909">
      <c r="A2909" s="1">
        <v>2910.0</v>
      </c>
      <c r="B2909" s="1">
        <v>0.0</v>
      </c>
      <c r="C2909" s="1">
        <f t="shared" si="1"/>
        <v>0</v>
      </c>
      <c r="D2909" s="1">
        <v>0.0</v>
      </c>
    </row>
    <row r="2910">
      <c r="A2910" s="1">
        <v>2911.0</v>
      </c>
      <c r="B2910" s="1">
        <v>0.0</v>
      </c>
      <c r="C2910" s="1">
        <f t="shared" si="1"/>
        <v>0</v>
      </c>
      <c r="D2910" s="1">
        <v>0.0</v>
      </c>
    </row>
    <row r="2911">
      <c r="A2911" s="1">
        <v>2912.0</v>
      </c>
      <c r="B2911" s="1">
        <v>0.0</v>
      </c>
      <c r="C2911" s="1">
        <f t="shared" si="1"/>
        <v>0</v>
      </c>
      <c r="D2911" s="1">
        <v>0.0</v>
      </c>
    </row>
    <row r="2912">
      <c r="A2912" s="1">
        <v>2913.0</v>
      </c>
      <c r="B2912" s="1">
        <v>0.0</v>
      </c>
      <c r="C2912" s="1">
        <f t="shared" si="1"/>
        <v>0</v>
      </c>
      <c r="D2912" s="1">
        <v>0.0</v>
      </c>
    </row>
    <row r="2913">
      <c r="A2913" s="1">
        <v>2914.0</v>
      </c>
      <c r="B2913" s="1">
        <v>0.0</v>
      </c>
      <c r="C2913" s="1">
        <f t="shared" si="1"/>
        <v>0</v>
      </c>
      <c r="D2913" s="1">
        <v>0.0</v>
      </c>
    </row>
    <row r="2914">
      <c r="A2914" s="1">
        <v>2915.0</v>
      </c>
      <c r="B2914" s="1">
        <v>0.0</v>
      </c>
      <c r="C2914" s="1">
        <f t="shared" si="1"/>
        <v>0</v>
      </c>
      <c r="D2914" s="1">
        <v>0.0</v>
      </c>
    </row>
    <row r="2915">
      <c r="A2915" s="1">
        <v>2916.0</v>
      </c>
      <c r="B2915" s="1">
        <v>0.0</v>
      </c>
      <c r="C2915" s="1">
        <f t="shared" si="1"/>
        <v>0</v>
      </c>
      <c r="D2915" s="1">
        <v>0.0</v>
      </c>
    </row>
    <row r="2916">
      <c r="A2916" s="1">
        <v>2917.0</v>
      </c>
      <c r="B2916" s="1">
        <v>0.0</v>
      </c>
      <c r="C2916" s="1">
        <f t="shared" si="1"/>
        <v>0</v>
      </c>
      <c r="D2916" s="1">
        <v>0.0</v>
      </c>
    </row>
    <row r="2917">
      <c r="A2917" s="1">
        <v>2918.0</v>
      </c>
      <c r="B2917" s="1">
        <v>0.0</v>
      </c>
      <c r="C2917" s="1">
        <f t="shared" si="1"/>
        <v>0</v>
      </c>
      <c r="D2917" s="1">
        <v>0.0</v>
      </c>
    </row>
    <row r="2918">
      <c r="A2918" s="1">
        <v>2919.0</v>
      </c>
      <c r="B2918" s="1">
        <v>0.0</v>
      </c>
      <c r="C2918" s="1">
        <f t="shared" si="1"/>
        <v>0</v>
      </c>
      <c r="D2918" s="1">
        <v>0.0</v>
      </c>
    </row>
    <row r="2919">
      <c r="A2919" s="1">
        <v>2920.0</v>
      </c>
      <c r="B2919" s="1">
        <v>0.0</v>
      </c>
      <c r="C2919" s="1">
        <f t="shared" si="1"/>
        <v>0</v>
      </c>
      <c r="D2919" s="1">
        <v>0.0</v>
      </c>
    </row>
    <row r="2920">
      <c r="A2920" s="1">
        <v>2921.0</v>
      </c>
      <c r="B2920" s="1">
        <v>0.0</v>
      </c>
      <c r="C2920" s="1">
        <f t="shared" si="1"/>
        <v>0</v>
      </c>
      <c r="D2920" s="1">
        <v>0.0</v>
      </c>
    </row>
    <row r="2921">
      <c r="A2921" s="1">
        <v>2922.0</v>
      </c>
      <c r="B2921" s="1">
        <v>0.0</v>
      </c>
      <c r="C2921" s="1">
        <f t="shared" si="1"/>
        <v>0</v>
      </c>
      <c r="D2921" s="1">
        <v>0.0</v>
      </c>
    </row>
    <row r="2922">
      <c r="A2922" s="1">
        <v>2923.0</v>
      </c>
      <c r="B2922" s="1">
        <v>0.0</v>
      </c>
      <c r="C2922" s="1">
        <f t="shared" si="1"/>
        <v>0</v>
      </c>
      <c r="D2922" s="1">
        <v>0.0</v>
      </c>
    </row>
    <row r="2923">
      <c r="A2923" s="1">
        <v>2924.0</v>
      </c>
      <c r="B2923" s="1">
        <v>0.0</v>
      </c>
      <c r="C2923" s="1">
        <f t="shared" si="1"/>
        <v>0</v>
      </c>
      <c r="D2923" s="1">
        <v>0.0</v>
      </c>
    </row>
    <row r="2924">
      <c r="A2924" s="1">
        <v>2925.0</v>
      </c>
      <c r="B2924" s="1">
        <v>0.0</v>
      </c>
      <c r="C2924" s="1">
        <f t="shared" si="1"/>
        <v>0</v>
      </c>
      <c r="D2924" s="1">
        <v>0.0</v>
      </c>
    </row>
    <row r="2925">
      <c r="A2925" s="1">
        <v>2926.0</v>
      </c>
      <c r="B2925" s="1">
        <v>0.0</v>
      </c>
      <c r="C2925" s="1">
        <f t="shared" si="1"/>
        <v>0</v>
      </c>
      <c r="D2925" s="1">
        <v>0.0</v>
      </c>
    </row>
    <row r="2926">
      <c r="A2926" s="1">
        <v>2927.0</v>
      </c>
      <c r="B2926" s="1">
        <v>0.0</v>
      </c>
      <c r="C2926" s="1">
        <f t="shared" si="1"/>
        <v>0</v>
      </c>
      <c r="D2926" s="1">
        <v>0.0</v>
      </c>
    </row>
    <row r="2927">
      <c r="A2927" s="1">
        <v>2928.0</v>
      </c>
      <c r="B2927" s="1">
        <v>0.0</v>
      </c>
      <c r="C2927" s="1">
        <f t="shared" si="1"/>
        <v>0</v>
      </c>
      <c r="D2927" s="1">
        <v>0.0</v>
      </c>
    </row>
    <row r="2928">
      <c r="A2928" s="1">
        <v>2929.0</v>
      </c>
      <c r="B2928" s="1">
        <v>0.0</v>
      </c>
      <c r="C2928" s="1">
        <f t="shared" si="1"/>
        <v>0</v>
      </c>
      <c r="D2928" s="1">
        <v>0.0</v>
      </c>
    </row>
    <row r="2929">
      <c r="A2929" s="1">
        <v>2930.0</v>
      </c>
      <c r="B2929" s="1">
        <v>0.0</v>
      </c>
      <c r="C2929" s="1">
        <f t="shared" si="1"/>
        <v>0</v>
      </c>
      <c r="D2929" s="1">
        <v>0.0</v>
      </c>
    </row>
    <row r="2930">
      <c r="A2930" s="1">
        <v>2931.0</v>
      </c>
      <c r="B2930" s="1">
        <v>0.0</v>
      </c>
      <c r="C2930" s="1">
        <f t="shared" si="1"/>
        <v>0</v>
      </c>
      <c r="D2930" s="1">
        <v>0.0</v>
      </c>
    </row>
    <row r="2931">
      <c r="A2931" s="1">
        <v>2932.0</v>
      </c>
      <c r="B2931" s="1">
        <v>0.0</v>
      </c>
      <c r="C2931" s="1">
        <f t="shared" si="1"/>
        <v>0</v>
      </c>
      <c r="D2931" s="1">
        <v>0.0</v>
      </c>
    </row>
    <row r="2932">
      <c r="A2932" s="1">
        <v>2933.0</v>
      </c>
      <c r="B2932" s="1">
        <v>0.0</v>
      </c>
      <c r="C2932" s="1">
        <f t="shared" si="1"/>
        <v>0</v>
      </c>
      <c r="D2932" s="1">
        <v>0.0</v>
      </c>
    </row>
    <row r="2933">
      <c r="A2933" s="1">
        <v>2934.0</v>
      </c>
      <c r="B2933" s="1">
        <v>0.0</v>
      </c>
      <c r="C2933" s="1">
        <f t="shared" si="1"/>
        <v>0</v>
      </c>
      <c r="D2933" s="1">
        <v>0.0</v>
      </c>
    </row>
    <row r="2934">
      <c r="A2934" s="1">
        <v>2935.0</v>
      </c>
      <c r="B2934" s="1">
        <v>0.0</v>
      </c>
      <c r="C2934" s="1">
        <f t="shared" si="1"/>
        <v>0</v>
      </c>
      <c r="D2934" s="1">
        <v>0.0</v>
      </c>
    </row>
    <row r="2935">
      <c r="A2935" s="1">
        <v>2936.0</v>
      </c>
      <c r="B2935" s="1">
        <v>0.0</v>
      </c>
      <c r="C2935" s="1">
        <f t="shared" si="1"/>
        <v>0</v>
      </c>
      <c r="D2935" s="1">
        <v>0.0</v>
      </c>
    </row>
    <row r="2936">
      <c r="A2936" s="1">
        <v>2937.0</v>
      </c>
      <c r="B2936" s="1">
        <v>0.0</v>
      </c>
      <c r="C2936" s="1">
        <f t="shared" si="1"/>
        <v>0</v>
      </c>
      <c r="D2936" s="1">
        <v>0.0</v>
      </c>
    </row>
    <row r="2937">
      <c r="A2937" s="1">
        <v>2938.0</v>
      </c>
      <c r="B2937" s="1">
        <v>0.0</v>
      </c>
      <c r="C2937" s="1">
        <f t="shared" si="1"/>
        <v>0</v>
      </c>
      <c r="D2937" s="1">
        <v>0.0</v>
      </c>
    </row>
    <row r="2938">
      <c r="A2938" s="1">
        <v>2939.0</v>
      </c>
      <c r="B2938" s="1">
        <v>0.0</v>
      </c>
      <c r="C2938" s="1">
        <f t="shared" si="1"/>
        <v>0</v>
      </c>
      <c r="D2938" s="1">
        <v>0.0</v>
      </c>
    </row>
    <row r="2939">
      <c r="A2939" s="1">
        <v>2940.0</v>
      </c>
      <c r="B2939" s="1">
        <v>0.0</v>
      </c>
      <c r="C2939" s="1">
        <f t="shared" si="1"/>
        <v>0</v>
      </c>
      <c r="D2939" s="1">
        <v>0.0</v>
      </c>
    </row>
    <row r="2940">
      <c r="A2940" s="1">
        <v>2941.0</v>
      </c>
      <c r="B2940" s="1">
        <v>0.0</v>
      </c>
      <c r="C2940" s="1">
        <f t="shared" si="1"/>
        <v>0</v>
      </c>
      <c r="D2940" s="1">
        <v>0.0</v>
      </c>
    </row>
    <row r="2941">
      <c r="A2941" s="1">
        <v>2942.0</v>
      </c>
      <c r="B2941" s="1">
        <v>0.0</v>
      </c>
      <c r="C2941" s="1">
        <f t="shared" si="1"/>
        <v>0</v>
      </c>
      <c r="D2941" s="1">
        <v>0.0</v>
      </c>
    </row>
    <row r="2942">
      <c r="A2942" s="1">
        <v>2943.0</v>
      </c>
      <c r="B2942" s="1">
        <v>0.0</v>
      </c>
      <c r="C2942" s="1">
        <f t="shared" si="1"/>
        <v>0</v>
      </c>
      <c r="D2942" s="1">
        <v>0.0</v>
      </c>
    </row>
    <row r="2943">
      <c r="A2943" s="1">
        <v>2944.0</v>
      </c>
      <c r="B2943" s="1">
        <v>0.0</v>
      </c>
      <c r="C2943" s="1">
        <f t="shared" si="1"/>
        <v>0</v>
      </c>
      <c r="D2943" s="1">
        <v>0.0</v>
      </c>
    </row>
    <row r="2944">
      <c r="A2944" s="1">
        <v>2945.0</v>
      </c>
      <c r="B2944" s="1">
        <v>0.0</v>
      </c>
      <c r="C2944" s="1">
        <f t="shared" si="1"/>
        <v>0</v>
      </c>
      <c r="D2944" s="1">
        <v>0.0</v>
      </c>
    </row>
    <row r="2945">
      <c r="A2945" s="1">
        <v>2946.0</v>
      </c>
      <c r="B2945" s="1">
        <v>0.0</v>
      </c>
      <c r="C2945" s="1">
        <f t="shared" si="1"/>
        <v>0</v>
      </c>
      <c r="D2945" s="1">
        <v>0.0</v>
      </c>
    </row>
    <row r="2946">
      <c r="A2946" s="1">
        <v>2947.0</v>
      </c>
      <c r="B2946" s="1">
        <v>0.0</v>
      </c>
      <c r="C2946" s="1">
        <f t="shared" si="1"/>
        <v>0</v>
      </c>
      <c r="D2946" s="1">
        <v>0.0</v>
      </c>
    </row>
    <row r="2947">
      <c r="A2947" s="1">
        <v>2948.0</v>
      </c>
      <c r="B2947" s="1">
        <v>0.0</v>
      </c>
      <c r="C2947" s="1">
        <f t="shared" si="1"/>
        <v>0</v>
      </c>
      <c r="D2947" s="1">
        <v>0.0</v>
      </c>
    </row>
    <row r="2948">
      <c r="A2948" s="1">
        <v>2949.0</v>
      </c>
      <c r="B2948" s="1">
        <v>0.0</v>
      </c>
      <c r="C2948" s="1">
        <f t="shared" si="1"/>
        <v>0</v>
      </c>
      <c r="D2948" s="1">
        <v>0.0</v>
      </c>
    </row>
    <row r="2949">
      <c r="A2949" s="1">
        <v>2950.0</v>
      </c>
      <c r="B2949" s="1">
        <v>0.0</v>
      </c>
      <c r="C2949" s="1">
        <f t="shared" si="1"/>
        <v>0</v>
      </c>
      <c r="D2949" s="1">
        <v>0.0</v>
      </c>
    </row>
    <row r="2950">
      <c r="A2950" s="1">
        <v>2951.0</v>
      </c>
      <c r="B2950" s="1">
        <v>0.0</v>
      </c>
      <c r="C2950" s="1">
        <f t="shared" si="1"/>
        <v>0</v>
      </c>
      <c r="D2950" s="1">
        <v>0.0</v>
      </c>
    </row>
    <row r="2951">
      <c r="A2951" s="1">
        <v>2952.0</v>
      </c>
      <c r="B2951" s="1">
        <v>0.0</v>
      </c>
      <c r="C2951" s="1">
        <f t="shared" si="1"/>
        <v>0</v>
      </c>
      <c r="D2951" s="1">
        <v>0.0</v>
      </c>
    </row>
    <row r="2952">
      <c r="A2952" s="1">
        <v>2953.0</v>
      </c>
      <c r="B2952" s="1">
        <v>0.0</v>
      </c>
      <c r="C2952" s="1">
        <f t="shared" si="1"/>
        <v>0</v>
      </c>
      <c r="D2952" s="1">
        <v>0.0</v>
      </c>
    </row>
    <row r="2953">
      <c r="A2953" s="1">
        <v>2954.0</v>
      </c>
      <c r="B2953" s="1">
        <v>0.0</v>
      </c>
      <c r="C2953" s="1">
        <f t="shared" si="1"/>
        <v>0</v>
      </c>
      <c r="D2953" s="1">
        <v>0.0</v>
      </c>
    </row>
    <row r="2954">
      <c r="A2954" s="1">
        <v>2955.0</v>
      </c>
      <c r="B2954" s="1">
        <v>0.0</v>
      </c>
      <c r="C2954" s="1">
        <f t="shared" si="1"/>
        <v>0</v>
      </c>
      <c r="D2954" s="1">
        <v>0.0</v>
      </c>
    </row>
    <row r="2955">
      <c r="A2955" s="1">
        <v>2956.0</v>
      </c>
      <c r="B2955" s="1">
        <v>0.0</v>
      </c>
      <c r="C2955" s="1">
        <f t="shared" si="1"/>
        <v>0</v>
      </c>
      <c r="D2955" s="1">
        <v>0.0</v>
      </c>
    </row>
    <row r="2956">
      <c r="A2956" s="1">
        <v>2957.0</v>
      </c>
      <c r="B2956" s="1">
        <v>0.0</v>
      </c>
      <c r="C2956" s="1">
        <f t="shared" si="1"/>
        <v>0</v>
      </c>
      <c r="D2956" s="1">
        <v>0.0</v>
      </c>
    </row>
    <row r="2957">
      <c r="A2957" s="1">
        <v>2958.0</v>
      </c>
      <c r="B2957" s="1">
        <v>0.0</v>
      </c>
      <c r="C2957" s="1">
        <f t="shared" si="1"/>
        <v>0</v>
      </c>
      <c r="D2957" s="1">
        <v>0.0</v>
      </c>
    </row>
    <row r="2958">
      <c r="A2958" s="1">
        <v>2959.0</v>
      </c>
      <c r="B2958" s="1">
        <v>0.0</v>
      </c>
      <c r="C2958" s="1">
        <f t="shared" si="1"/>
        <v>0</v>
      </c>
      <c r="D2958" s="1">
        <v>3.579</v>
      </c>
    </row>
    <row r="2959">
      <c r="A2959" s="1">
        <v>2960.0</v>
      </c>
      <c r="B2959" s="1">
        <v>0.0</v>
      </c>
      <c r="C2959" s="1">
        <f t="shared" si="1"/>
        <v>0</v>
      </c>
      <c r="D2959" s="1">
        <v>7.801</v>
      </c>
    </row>
    <row r="2960">
      <c r="A2960" s="1">
        <v>2961.0</v>
      </c>
      <c r="B2960" s="1">
        <v>0.0</v>
      </c>
      <c r="C2960" s="1">
        <f t="shared" si="1"/>
        <v>0</v>
      </c>
      <c r="D2960" s="1">
        <v>2.837</v>
      </c>
    </row>
    <row r="2961">
      <c r="A2961" s="1">
        <v>2962.0</v>
      </c>
      <c r="B2961" s="1">
        <v>0.0</v>
      </c>
      <c r="C2961" s="1">
        <f t="shared" si="1"/>
        <v>0</v>
      </c>
      <c r="D2961" s="1">
        <v>0.496</v>
      </c>
    </row>
    <row r="2962">
      <c r="A2962" s="1">
        <v>2963.0</v>
      </c>
      <c r="B2962" s="1">
        <v>0.0</v>
      </c>
      <c r="C2962" s="1">
        <f t="shared" si="1"/>
        <v>0</v>
      </c>
      <c r="D2962" s="1">
        <v>2.616</v>
      </c>
    </row>
    <row r="2963">
      <c r="A2963" s="1">
        <v>2964.0</v>
      </c>
      <c r="B2963" s="1">
        <v>0.0</v>
      </c>
      <c r="C2963" s="1">
        <f t="shared" si="1"/>
        <v>0</v>
      </c>
      <c r="D2963" s="1">
        <v>0.555</v>
      </c>
    </row>
    <row r="2964">
      <c r="A2964" s="1">
        <v>2965.0</v>
      </c>
      <c r="B2964" s="1">
        <v>0.0</v>
      </c>
      <c r="C2964" s="1">
        <f t="shared" si="1"/>
        <v>0</v>
      </c>
      <c r="D2964" s="1">
        <v>4.842</v>
      </c>
    </row>
    <row r="2965">
      <c r="A2965" s="1">
        <v>2966.0</v>
      </c>
      <c r="B2965" s="1">
        <v>0.0</v>
      </c>
      <c r="C2965" s="1">
        <f t="shared" si="1"/>
        <v>0</v>
      </c>
      <c r="D2965" s="1">
        <v>1.938</v>
      </c>
    </row>
    <row r="2966">
      <c r="A2966" s="1">
        <v>2967.0</v>
      </c>
      <c r="B2966" s="1">
        <v>0.0</v>
      </c>
      <c r="C2966" s="1">
        <f t="shared" si="1"/>
        <v>0</v>
      </c>
      <c r="D2966" s="1">
        <v>2.713</v>
      </c>
    </row>
    <row r="2967">
      <c r="A2967" s="1">
        <v>2968.0</v>
      </c>
      <c r="B2967" s="1">
        <v>0.0</v>
      </c>
      <c r="C2967" s="1">
        <f t="shared" si="1"/>
        <v>0</v>
      </c>
      <c r="D2967" s="1">
        <v>3.627</v>
      </c>
    </row>
    <row r="2968">
      <c r="A2968" s="1">
        <v>2969.0</v>
      </c>
      <c r="B2968" s="1">
        <v>0.0</v>
      </c>
      <c r="C2968" s="1">
        <f t="shared" si="1"/>
        <v>0</v>
      </c>
      <c r="D2968" s="1">
        <v>1.238</v>
      </c>
    </row>
    <row r="2969">
      <c r="A2969" s="1">
        <v>2970.0</v>
      </c>
      <c r="B2969" s="1">
        <v>6.297</v>
      </c>
      <c r="C2969" s="1">
        <f t="shared" si="1"/>
        <v>6.297</v>
      </c>
      <c r="D2969" s="1">
        <v>5.34</v>
      </c>
    </row>
    <row r="2970">
      <c r="A2970" s="1">
        <v>2971.0</v>
      </c>
      <c r="B2970" s="1">
        <v>12.964</v>
      </c>
      <c r="C2970" s="1">
        <f t="shared" si="1"/>
        <v>6.667</v>
      </c>
      <c r="D2970" s="1">
        <v>3.775</v>
      </c>
    </row>
    <row r="2971">
      <c r="A2971" s="1">
        <v>2972.0</v>
      </c>
      <c r="B2971" s="1">
        <v>14.816</v>
      </c>
      <c r="C2971" s="1">
        <f t="shared" si="1"/>
        <v>1.852</v>
      </c>
      <c r="D2971" s="1">
        <v>1.443</v>
      </c>
    </row>
    <row r="2972">
      <c r="A2972" s="1">
        <v>2973.0</v>
      </c>
      <c r="B2972" s="1">
        <v>14.816</v>
      </c>
      <c r="C2972" s="1">
        <f t="shared" si="1"/>
        <v>0</v>
      </c>
      <c r="D2972" s="1">
        <v>3.582</v>
      </c>
    </row>
    <row r="2973">
      <c r="A2973" s="1">
        <v>2974.0</v>
      </c>
      <c r="B2973" s="1">
        <v>16.298</v>
      </c>
      <c r="C2973" s="1">
        <f t="shared" si="1"/>
        <v>1.482</v>
      </c>
      <c r="D2973" s="1">
        <v>5.553</v>
      </c>
    </row>
    <row r="2974">
      <c r="A2974" s="1">
        <v>2975.0</v>
      </c>
      <c r="B2974" s="1">
        <v>16.298</v>
      </c>
      <c r="C2974" s="1">
        <f t="shared" si="1"/>
        <v>0</v>
      </c>
      <c r="D2974" s="1">
        <v>5.88</v>
      </c>
    </row>
    <row r="2975">
      <c r="A2975" s="1">
        <v>2976.0</v>
      </c>
      <c r="B2975" s="1">
        <v>18.89</v>
      </c>
      <c r="C2975" s="1">
        <f t="shared" si="1"/>
        <v>2.592</v>
      </c>
      <c r="D2975" s="1">
        <v>2.099</v>
      </c>
    </row>
    <row r="2976">
      <c r="A2976" s="1">
        <v>2977.0</v>
      </c>
      <c r="B2976" s="1">
        <v>19.631</v>
      </c>
      <c r="C2976" s="1">
        <f t="shared" si="1"/>
        <v>0.741</v>
      </c>
      <c r="D2976" s="1">
        <v>0.09</v>
      </c>
    </row>
    <row r="2977">
      <c r="A2977" s="1">
        <v>2978.0</v>
      </c>
      <c r="B2977" s="1">
        <v>20.742</v>
      </c>
      <c r="C2977" s="1">
        <f t="shared" si="1"/>
        <v>1.111</v>
      </c>
      <c r="D2977" s="1">
        <v>0.086</v>
      </c>
    </row>
    <row r="2978">
      <c r="A2978" s="1">
        <v>2979.0</v>
      </c>
      <c r="B2978" s="1">
        <v>22.224</v>
      </c>
      <c r="C2978" s="1">
        <f t="shared" si="1"/>
        <v>1.482</v>
      </c>
      <c r="D2978" s="1">
        <v>0.081</v>
      </c>
    </row>
    <row r="2979">
      <c r="A2979" s="1">
        <v>2980.0</v>
      </c>
      <c r="B2979" s="1">
        <v>21.113</v>
      </c>
      <c r="C2979" s="1">
        <f t="shared" si="1"/>
        <v>-1.111</v>
      </c>
      <c r="D2979" s="1">
        <v>1.695</v>
      </c>
    </row>
    <row r="2980">
      <c r="A2980" s="1">
        <v>2981.0</v>
      </c>
      <c r="B2980" s="1">
        <v>17.038</v>
      </c>
      <c r="C2980" s="1">
        <f t="shared" si="1"/>
        <v>-4.075</v>
      </c>
      <c r="D2980" s="1">
        <v>0.508</v>
      </c>
    </row>
    <row r="2981">
      <c r="A2981" s="1">
        <v>2982.0</v>
      </c>
      <c r="B2981" s="1">
        <v>13.334</v>
      </c>
      <c r="C2981" s="1">
        <f t="shared" si="1"/>
        <v>-3.704</v>
      </c>
      <c r="D2981" s="1">
        <v>2.85</v>
      </c>
    </row>
    <row r="2982">
      <c r="A2982" s="1">
        <v>2983.0</v>
      </c>
      <c r="B2982" s="1">
        <v>11.482</v>
      </c>
      <c r="C2982" s="1">
        <f t="shared" si="1"/>
        <v>-1.852</v>
      </c>
      <c r="D2982" s="1">
        <v>0.891</v>
      </c>
    </row>
    <row r="2983">
      <c r="A2983" s="1">
        <v>2984.0</v>
      </c>
      <c r="B2983" s="1">
        <v>14.075</v>
      </c>
      <c r="C2983" s="1">
        <f t="shared" si="1"/>
        <v>2.593</v>
      </c>
      <c r="D2983" s="1">
        <v>0.0</v>
      </c>
    </row>
    <row r="2984">
      <c r="A2984" s="1">
        <v>2985.0</v>
      </c>
      <c r="B2984" s="1">
        <v>17.409</v>
      </c>
      <c r="C2984" s="1">
        <f t="shared" si="1"/>
        <v>3.334</v>
      </c>
      <c r="D2984" s="1">
        <v>0.0</v>
      </c>
    </row>
    <row r="2985">
      <c r="A2985" s="1">
        <v>2986.0</v>
      </c>
      <c r="B2985" s="1">
        <v>20.372</v>
      </c>
      <c r="C2985" s="1">
        <f t="shared" si="1"/>
        <v>2.963</v>
      </c>
      <c r="D2985" s="1">
        <v>0.0</v>
      </c>
    </row>
    <row r="2986">
      <c r="A2986" s="1">
        <v>2987.0</v>
      </c>
      <c r="B2986" s="1">
        <v>21.113</v>
      </c>
      <c r="C2986" s="1">
        <f t="shared" si="1"/>
        <v>0.741</v>
      </c>
      <c r="D2986" s="1">
        <v>0.0</v>
      </c>
    </row>
    <row r="2987">
      <c r="A2987" s="1">
        <v>2988.0</v>
      </c>
      <c r="B2987" s="1">
        <v>20.742</v>
      </c>
      <c r="C2987" s="1">
        <f t="shared" si="1"/>
        <v>-0.371</v>
      </c>
      <c r="D2987" s="1">
        <v>0.0</v>
      </c>
    </row>
    <row r="2988">
      <c r="A2988" s="1">
        <v>2989.0</v>
      </c>
      <c r="B2988" s="1">
        <v>20.372</v>
      </c>
      <c r="C2988" s="1">
        <f t="shared" si="1"/>
        <v>-0.37</v>
      </c>
      <c r="D2988" s="1">
        <v>0.0</v>
      </c>
    </row>
    <row r="2989">
      <c r="A2989" s="1">
        <v>2990.0</v>
      </c>
      <c r="B2989" s="1">
        <v>20.002</v>
      </c>
      <c r="C2989" s="1">
        <f t="shared" si="1"/>
        <v>-0.37</v>
      </c>
      <c r="D2989" s="1">
        <v>0.0</v>
      </c>
    </row>
    <row r="2990">
      <c r="A2990" s="1">
        <v>2991.0</v>
      </c>
      <c r="B2990" s="1">
        <v>18.52</v>
      </c>
      <c r="C2990" s="1">
        <f t="shared" si="1"/>
        <v>-1.482</v>
      </c>
      <c r="D2990" s="1">
        <v>0.023</v>
      </c>
    </row>
    <row r="2991">
      <c r="A2991" s="1">
        <v>2992.0</v>
      </c>
      <c r="B2991" s="1">
        <v>17.779</v>
      </c>
      <c r="C2991" s="1">
        <f t="shared" si="1"/>
        <v>-0.741</v>
      </c>
      <c r="D2991" s="1">
        <v>0.419</v>
      </c>
    </row>
    <row r="2992">
      <c r="A2992" s="1">
        <v>2993.0</v>
      </c>
      <c r="B2992" s="1">
        <v>15.186</v>
      </c>
      <c r="C2992" s="1">
        <f t="shared" si="1"/>
        <v>-2.593</v>
      </c>
      <c r="D2992" s="1">
        <v>1.752</v>
      </c>
    </row>
    <row r="2993">
      <c r="A2993" s="1">
        <v>2994.0</v>
      </c>
      <c r="B2993" s="1">
        <v>0.741</v>
      </c>
      <c r="C2993" s="1">
        <f t="shared" si="1"/>
        <v>-14.445</v>
      </c>
      <c r="D2993" s="1">
        <v>0.37</v>
      </c>
    </row>
    <row r="2994">
      <c r="A2994" s="1">
        <v>2995.0</v>
      </c>
      <c r="B2994" s="1">
        <v>0.0</v>
      </c>
      <c r="C2994" s="1">
        <f t="shared" si="1"/>
        <v>-0.741</v>
      </c>
      <c r="D2994" s="1">
        <v>0.659</v>
      </c>
    </row>
    <row r="2995">
      <c r="A2995" s="1">
        <v>2996.0</v>
      </c>
      <c r="B2995" s="1">
        <v>0.0</v>
      </c>
      <c r="C2995" s="1">
        <f t="shared" si="1"/>
        <v>0</v>
      </c>
      <c r="D2995" s="1">
        <v>0.071</v>
      </c>
    </row>
    <row r="2996">
      <c r="A2996" s="1">
        <v>2997.0</v>
      </c>
      <c r="B2996" s="1">
        <v>0.0</v>
      </c>
      <c r="C2996" s="1">
        <f t="shared" si="1"/>
        <v>0</v>
      </c>
      <c r="D2996" s="1">
        <v>0.0</v>
      </c>
    </row>
    <row r="2997">
      <c r="A2997" s="1">
        <v>2998.0</v>
      </c>
      <c r="B2997" s="1">
        <v>0.0</v>
      </c>
      <c r="C2997" s="1">
        <f t="shared" si="1"/>
        <v>0</v>
      </c>
      <c r="D2997" s="1">
        <v>0.0</v>
      </c>
    </row>
    <row r="2998">
      <c r="A2998" s="1">
        <v>2999.0</v>
      </c>
      <c r="B2998" s="1">
        <v>0.0</v>
      </c>
      <c r="C2998" s="1">
        <f t="shared" si="1"/>
        <v>0</v>
      </c>
      <c r="D2998" s="1">
        <v>0.023</v>
      </c>
    </row>
    <row r="2999">
      <c r="A2999" s="1">
        <v>3000.0</v>
      </c>
      <c r="B2999" s="1">
        <v>0.0</v>
      </c>
      <c r="C2999" s="1">
        <f t="shared" si="1"/>
        <v>0</v>
      </c>
      <c r="D2999" s="1">
        <v>1.167</v>
      </c>
    </row>
    <row r="3000">
      <c r="A3000" s="1">
        <v>3001.0</v>
      </c>
      <c r="B3000" s="1">
        <v>0.0</v>
      </c>
      <c r="C3000" s="1">
        <f t="shared" si="1"/>
        <v>0</v>
      </c>
      <c r="D3000" s="1">
        <v>3.347</v>
      </c>
    </row>
    <row r="3001">
      <c r="A3001" s="1">
        <v>3002.0</v>
      </c>
      <c r="B3001" s="1">
        <v>0.37</v>
      </c>
      <c r="C3001" s="1">
        <f t="shared" si="1"/>
        <v>0.37</v>
      </c>
      <c r="D3001" s="1">
        <v>1.523</v>
      </c>
    </row>
    <row r="3002">
      <c r="A3002" s="1">
        <v>3003.0</v>
      </c>
      <c r="B3002" s="1">
        <v>2.222</v>
      </c>
      <c r="C3002" s="1">
        <f t="shared" si="1"/>
        <v>1.852</v>
      </c>
      <c r="D3002" s="1">
        <v>0.28</v>
      </c>
    </row>
    <row r="3003">
      <c r="A3003" s="1">
        <v>3004.0</v>
      </c>
      <c r="B3003" s="1">
        <v>5.556</v>
      </c>
      <c r="C3003" s="1">
        <f t="shared" si="1"/>
        <v>3.334</v>
      </c>
      <c r="D3003" s="1">
        <v>1.198</v>
      </c>
    </row>
    <row r="3004">
      <c r="A3004" s="1">
        <v>3005.0</v>
      </c>
      <c r="B3004" s="1">
        <v>5.926</v>
      </c>
      <c r="C3004" s="1">
        <f t="shared" si="1"/>
        <v>0.37</v>
      </c>
      <c r="D3004" s="1">
        <v>0.706</v>
      </c>
    </row>
    <row r="3005">
      <c r="A3005" s="1">
        <v>3006.0</v>
      </c>
      <c r="B3005" s="1">
        <v>2.963</v>
      </c>
      <c r="C3005" s="1">
        <f t="shared" si="1"/>
        <v>-2.963</v>
      </c>
      <c r="D3005" s="1">
        <v>0.165</v>
      </c>
    </row>
    <row r="3006">
      <c r="A3006" s="1">
        <v>3007.0</v>
      </c>
      <c r="B3006" s="1">
        <v>0.37</v>
      </c>
      <c r="C3006" s="1">
        <f t="shared" si="1"/>
        <v>-2.593</v>
      </c>
      <c r="D3006" s="1">
        <v>0.0</v>
      </c>
    </row>
    <row r="3007">
      <c r="A3007" s="1">
        <v>3008.0</v>
      </c>
      <c r="B3007" s="1">
        <v>0.0</v>
      </c>
      <c r="C3007" s="1">
        <f t="shared" si="1"/>
        <v>-0.37</v>
      </c>
      <c r="D3007" s="1">
        <v>0.023</v>
      </c>
    </row>
    <row r="3008">
      <c r="A3008" s="1">
        <v>3009.0</v>
      </c>
      <c r="B3008" s="1">
        <v>0.0</v>
      </c>
      <c r="C3008" s="1">
        <f t="shared" si="1"/>
        <v>0</v>
      </c>
      <c r="D3008" s="1">
        <v>0.571</v>
      </c>
    </row>
    <row r="3009">
      <c r="A3009" s="1">
        <v>3010.0</v>
      </c>
      <c r="B3009" s="1">
        <v>0.37</v>
      </c>
      <c r="C3009" s="1">
        <f t="shared" si="1"/>
        <v>0.37</v>
      </c>
      <c r="D3009" s="1">
        <v>2.889</v>
      </c>
    </row>
    <row r="3010">
      <c r="A3010" s="1">
        <v>3011.0</v>
      </c>
      <c r="B3010" s="1">
        <v>3.704</v>
      </c>
      <c r="C3010" s="1">
        <f t="shared" si="1"/>
        <v>3.334</v>
      </c>
      <c r="D3010" s="1">
        <v>3.74</v>
      </c>
    </row>
    <row r="3011">
      <c r="A3011" s="1">
        <v>3012.0</v>
      </c>
      <c r="B3011" s="1">
        <v>8.149</v>
      </c>
      <c r="C3011" s="1">
        <f t="shared" si="1"/>
        <v>4.445</v>
      </c>
      <c r="D3011" s="1">
        <v>7.587</v>
      </c>
    </row>
    <row r="3012">
      <c r="A3012" s="1">
        <v>3013.0</v>
      </c>
      <c r="B3012" s="1">
        <v>9.63</v>
      </c>
      <c r="C3012" s="1">
        <f t="shared" si="1"/>
        <v>1.481</v>
      </c>
      <c r="D3012" s="1">
        <v>14.645</v>
      </c>
    </row>
    <row r="3013">
      <c r="A3013" s="1">
        <v>3014.0</v>
      </c>
      <c r="B3013" s="1">
        <v>8.89</v>
      </c>
      <c r="C3013" s="1">
        <f t="shared" si="1"/>
        <v>-0.74</v>
      </c>
      <c r="D3013" s="1">
        <v>16.918</v>
      </c>
    </row>
    <row r="3014">
      <c r="A3014" s="1">
        <v>3015.0</v>
      </c>
      <c r="B3014" s="1">
        <v>6.297</v>
      </c>
      <c r="C3014" s="1">
        <f t="shared" si="1"/>
        <v>-2.593</v>
      </c>
      <c r="D3014" s="1">
        <v>19.377</v>
      </c>
    </row>
    <row r="3015">
      <c r="A3015" s="1">
        <v>3016.0</v>
      </c>
      <c r="B3015" s="1">
        <v>3.704</v>
      </c>
      <c r="C3015" s="1">
        <f t="shared" si="1"/>
        <v>-2.593</v>
      </c>
      <c r="D3015" s="1">
        <v>16.958</v>
      </c>
    </row>
    <row r="3016">
      <c r="A3016" s="1">
        <v>3017.0</v>
      </c>
      <c r="B3016" s="1">
        <v>0.741</v>
      </c>
      <c r="C3016" s="1">
        <f t="shared" si="1"/>
        <v>-2.963</v>
      </c>
      <c r="D3016" s="1">
        <v>22.215</v>
      </c>
    </row>
    <row r="3017">
      <c r="A3017" s="1">
        <v>3018.0</v>
      </c>
      <c r="B3017" s="1">
        <v>0.0</v>
      </c>
      <c r="C3017" s="1">
        <f t="shared" si="1"/>
        <v>-0.741</v>
      </c>
      <c r="D3017" s="1">
        <v>23.277</v>
      </c>
    </row>
    <row r="3018">
      <c r="A3018" s="1">
        <v>3019.0</v>
      </c>
      <c r="B3018" s="1">
        <v>0.37</v>
      </c>
      <c r="C3018" s="1">
        <f t="shared" si="1"/>
        <v>0.37</v>
      </c>
      <c r="D3018" s="1">
        <v>14.726</v>
      </c>
    </row>
    <row r="3019">
      <c r="A3019" s="1">
        <v>3020.0</v>
      </c>
      <c r="B3019" s="1">
        <v>2.593</v>
      </c>
      <c r="C3019" s="1">
        <f t="shared" si="1"/>
        <v>2.223</v>
      </c>
      <c r="D3019" s="1">
        <v>10.145</v>
      </c>
    </row>
    <row r="3020">
      <c r="A3020" s="1">
        <v>3021.0</v>
      </c>
      <c r="B3020" s="1">
        <v>7.038</v>
      </c>
      <c r="C3020" s="1">
        <f t="shared" si="1"/>
        <v>4.445</v>
      </c>
      <c r="D3020" s="1">
        <v>10.517</v>
      </c>
    </row>
    <row r="3021">
      <c r="A3021" s="1">
        <v>3022.0</v>
      </c>
      <c r="B3021" s="1">
        <v>10.742</v>
      </c>
      <c r="C3021" s="1">
        <f t="shared" si="1"/>
        <v>3.704</v>
      </c>
      <c r="D3021" s="1">
        <v>11.622</v>
      </c>
    </row>
    <row r="3022">
      <c r="A3022" s="1">
        <v>3023.0</v>
      </c>
      <c r="B3022" s="1">
        <v>15.927</v>
      </c>
      <c r="C3022" s="1">
        <f t="shared" si="1"/>
        <v>5.185</v>
      </c>
      <c r="D3022" s="1">
        <v>1.808</v>
      </c>
    </row>
    <row r="3023">
      <c r="A3023" s="1">
        <v>3024.0</v>
      </c>
      <c r="B3023" s="1">
        <v>22.965</v>
      </c>
      <c r="C3023" s="1">
        <f t="shared" si="1"/>
        <v>7.038</v>
      </c>
      <c r="D3023" s="1">
        <v>6.344</v>
      </c>
    </row>
    <row r="3024">
      <c r="A3024" s="1">
        <v>3025.0</v>
      </c>
      <c r="B3024" s="1">
        <v>29.262</v>
      </c>
      <c r="C3024" s="1">
        <f t="shared" si="1"/>
        <v>6.297</v>
      </c>
      <c r="D3024" s="1">
        <v>4.768</v>
      </c>
    </row>
    <row r="3025">
      <c r="A3025" s="1">
        <v>3026.0</v>
      </c>
      <c r="B3025" s="1">
        <v>35.188</v>
      </c>
      <c r="C3025" s="1">
        <f t="shared" si="1"/>
        <v>5.926</v>
      </c>
      <c r="D3025" s="1">
        <v>1.808</v>
      </c>
    </row>
    <row r="3026">
      <c r="A3026" s="1">
        <v>3027.0</v>
      </c>
      <c r="B3026" s="1">
        <v>39.633</v>
      </c>
      <c r="C3026" s="1">
        <f t="shared" si="1"/>
        <v>4.445</v>
      </c>
      <c r="D3026" s="1">
        <v>1.826</v>
      </c>
    </row>
    <row r="3027">
      <c r="A3027" s="1">
        <v>3028.0</v>
      </c>
      <c r="B3027" s="1">
        <v>44.818</v>
      </c>
      <c r="C3027" s="1">
        <f t="shared" si="1"/>
        <v>5.185</v>
      </c>
      <c r="D3027" s="1">
        <v>2.88</v>
      </c>
    </row>
    <row r="3028">
      <c r="A3028" s="1">
        <v>3029.0</v>
      </c>
      <c r="B3028" s="1">
        <v>49.634</v>
      </c>
      <c r="C3028" s="1">
        <f t="shared" si="1"/>
        <v>4.816</v>
      </c>
      <c r="D3028" s="1">
        <v>4.499</v>
      </c>
    </row>
    <row r="3029">
      <c r="A3029" s="1">
        <v>3030.0</v>
      </c>
      <c r="B3029" s="1">
        <v>52.226</v>
      </c>
      <c r="C3029" s="1">
        <f t="shared" si="1"/>
        <v>2.592</v>
      </c>
      <c r="D3029" s="1">
        <v>7.891</v>
      </c>
    </row>
    <row r="3030">
      <c r="A3030" s="1">
        <v>3031.0</v>
      </c>
      <c r="B3030" s="1">
        <v>53.708</v>
      </c>
      <c r="C3030" s="1">
        <f t="shared" si="1"/>
        <v>1.482</v>
      </c>
      <c r="D3030" s="1">
        <v>6.41</v>
      </c>
    </row>
    <row r="3031">
      <c r="A3031" s="1">
        <v>3032.0</v>
      </c>
      <c r="B3031" s="1">
        <v>55.19</v>
      </c>
      <c r="C3031" s="1">
        <f t="shared" si="1"/>
        <v>1.482</v>
      </c>
      <c r="D3031" s="1">
        <v>6.544</v>
      </c>
    </row>
    <row r="3032">
      <c r="A3032" s="1">
        <v>3033.0</v>
      </c>
      <c r="B3032" s="1">
        <v>51.856</v>
      </c>
      <c r="C3032" s="1">
        <f t="shared" si="1"/>
        <v>-3.334</v>
      </c>
      <c r="D3032" s="1">
        <v>6.68</v>
      </c>
    </row>
    <row r="3033">
      <c r="A3033" s="1">
        <v>3034.0</v>
      </c>
      <c r="B3033" s="1">
        <v>50.745</v>
      </c>
      <c r="C3033" s="1">
        <f t="shared" si="1"/>
        <v>-1.111</v>
      </c>
      <c r="D3033" s="1">
        <v>6.813</v>
      </c>
    </row>
    <row r="3034">
      <c r="A3034" s="1">
        <v>3035.0</v>
      </c>
      <c r="B3034" s="1">
        <v>51.486</v>
      </c>
      <c r="C3034" s="1">
        <f t="shared" si="1"/>
        <v>0.741</v>
      </c>
      <c r="D3034" s="1">
        <v>8.775</v>
      </c>
    </row>
    <row r="3035">
      <c r="A3035" s="1">
        <v>3036.0</v>
      </c>
      <c r="B3035" s="1">
        <v>51.856</v>
      </c>
      <c r="C3035" s="1">
        <f t="shared" si="1"/>
        <v>0.37</v>
      </c>
      <c r="D3035" s="1">
        <v>5.339</v>
      </c>
    </row>
    <row r="3036">
      <c r="A3036" s="1">
        <v>3037.0</v>
      </c>
      <c r="B3036" s="1">
        <v>50.745</v>
      </c>
      <c r="C3036" s="1">
        <f t="shared" si="1"/>
        <v>-1.111</v>
      </c>
      <c r="D3036" s="1">
        <v>3.585</v>
      </c>
    </row>
    <row r="3037">
      <c r="A3037" s="1">
        <v>3038.0</v>
      </c>
      <c r="B3037" s="1">
        <v>49.634</v>
      </c>
      <c r="C3037" s="1">
        <f t="shared" si="1"/>
        <v>-1.111</v>
      </c>
      <c r="D3037" s="1">
        <v>3.585</v>
      </c>
    </row>
    <row r="3038">
      <c r="A3038" s="1">
        <v>3039.0</v>
      </c>
      <c r="B3038" s="1">
        <v>49.634</v>
      </c>
      <c r="C3038" s="1">
        <f t="shared" si="1"/>
        <v>0</v>
      </c>
      <c r="D3038" s="1">
        <v>3.585</v>
      </c>
    </row>
    <row r="3039">
      <c r="A3039" s="1">
        <v>3040.0</v>
      </c>
      <c r="B3039" s="1">
        <v>50.004</v>
      </c>
      <c r="C3039" s="1">
        <f t="shared" si="1"/>
        <v>0.37</v>
      </c>
      <c r="D3039" s="1">
        <v>1.795</v>
      </c>
    </row>
    <row r="3040">
      <c r="A3040" s="1">
        <v>3041.0</v>
      </c>
      <c r="B3040" s="1">
        <v>51.115</v>
      </c>
      <c r="C3040" s="1">
        <f t="shared" si="1"/>
        <v>1.111</v>
      </c>
      <c r="D3040" s="1">
        <v>1.755</v>
      </c>
    </row>
    <row r="3041">
      <c r="A3041" s="1">
        <v>3042.0</v>
      </c>
      <c r="B3041" s="1">
        <v>51.856</v>
      </c>
      <c r="C3041" s="1">
        <f t="shared" si="1"/>
        <v>0.741</v>
      </c>
      <c r="D3041" s="1">
        <v>3.491</v>
      </c>
    </row>
    <row r="3042">
      <c r="A3042" s="1">
        <v>3043.0</v>
      </c>
      <c r="B3042" s="1">
        <v>52.597</v>
      </c>
      <c r="C3042" s="1">
        <f t="shared" si="1"/>
        <v>0.741</v>
      </c>
      <c r="D3042" s="1">
        <v>3.491</v>
      </c>
    </row>
    <row r="3043">
      <c r="A3043" s="1">
        <v>3044.0</v>
      </c>
      <c r="B3043" s="1">
        <v>53.338</v>
      </c>
      <c r="C3043" s="1">
        <f t="shared" si="1"/>
        <v>0.741</v>
      </c>
      <c r="D3043" s="1">
        <v>3.491</v>
      </c>
    </row>
    <row r="3044">
      <c r="A3044" s="1">
        <v>3045.0</v>
      </c>
      <c r="B3044" s="1">
        <v>54.078</v>
      </c>
      <c r="C3044" s="1">
        <f t="shared" si="1"/>
        <v>0.74</v>
      </c>
      <c r="D3044" s="1">
        <v>7.098</v>
      </c>
    </row>
    <row r="3045">
      <c r="A3045" s="1">
        <v>3046.0</v>
      </c>
      <c r="B3045" s="1">
        <v>55.19</v>
      </c>
      <c r="C3045" s="1">
        <f t="shared" si="1"/>
        <v>1.112</v>
      </c>
      <c r="D3045" s="1">
        <v>3.585</v>
      </c>
    </row>
    <row r="3046">
      <c r="A3046" s="1">
        <v>3047.0</v>
      </c>
      <c r="B3046" s="1">
        <v>55.56</v>
      </c>
      <c r="C3046" s="1">
        <f t="shared" si="1"/>
        <v>0.37</v>
      </c>
      <c r="D3046" s="1">
        <v>1.795</v>
      </c>
    </row>
    <row r="3047">
      <c r="A3047" s="1">
        <v>3048.0</v>
      </c>
      <c r="B3047" s="1">
        <v>55.56</v>
      </c>
      <c r="C3047" s="1">
        <f t="shared" si="1"/>
        <v>0</v>
      </c>
      <c r="D3047" s="1">
        <v>3.538</v>
      </c>
    </row>
    <row r="3048">
      <c r="A3048" s="1">
        <v>3049.0</v>
      </c>
      <c r="B3048" s="1">
        <v>55.56</v>
      </c>
      <c r="C3048" s="1">
        <f t="shared" si="1"/>
        <v>0</v>
      </c>
      <c r="D3048" s="1">
        <v>1.755</v>
      </c>
    </row>
    <row r="3049">
      <c r="A3049" s="1">
        <v>3050.0</v>
      </c>
      <c r="B3049" s="1">
        <v>55.56</v>
      </c>
      <c r="C3049" s="1">
        <f t="shared" si="1"/>
        <v>0</v>
      </c>
      <c r="D3049" s="1">
        <v>5.285</v>
      </c>
    </row>
    <row r="3050">
      <c r="A3050" s="1">
        <v>3051.0</v>
      </c>
      <c r="B3050" s="1">
        <v>55.19</v>
      </c>
      <c r="C3050" s="1">
        <f t="shared" si="1"/>
        <v>-0.37</v>
      </c>
      <c r="D3050" s="1">
        <v>1.755</v>
      </c>
    </row>
    <row r="3051">
      <c r="A3051" s="1">
        <v>3052.0</v>
      </c>
      <c r="B3051" s="1">
        <v>54.819</v>
      </c>
      <c r="C3051" s="1">
        <f t="shared" si="1"/>
        <v>-0.371</v>
      </c>
      <c r="D3051" s="1">
        <v>3.491</v>
      </c>
    </row>
    <row r="3052">
      <c r="A3052" s="1">
        <v>3053.0</v>
      </c>
      <c r="B3052" s="1">
        <v>54.819</v>
      </c>
      <c r="C3052" s="1">
        <f t="shared" si="1"/>
        <v>0</v>
      </c>
      <c r="D3052" s="1">
        <v>1.725</v>
      </c>
    </row>
    <row r="3053">
      <c r="A3053" s="1">
        <v>3054.0</v>
      </c>
      <c r="B3053" s="1">
        <v>54.819</v>
      </c>
      <c r="C3053" s="1">
        <f t="shared" si="1"/>
        <v>0</v>
      </c>
      <c r="D3053" s="1">
        <v>0.044</v>
      </c>
    </row>
    <row r="3054">
      <c r="A3054" s="1">
        <v>3055.0</v>
      </c>
      <c r="B3054" s="1">
        <v>54.819</v>
      </c>
      <c r="C3054" s="1">
        <f t="shared" si="1"/>
        <v>0</v>
      </c>
      <c r="D3054" s="1">
        <v>0.087</v>
      </c>
    </row>
    <row r="3055">
      <c r="A3055" s="1">
        <v>3056.0</v>
      </c>
      <c r="B3055" s="1">
        <v>55.56</v>
      </c>
      <c r="C3055" s="1">
        <f t="shared" si="1"/>
        <v>0.741</v>
      </c>
      <c r="D3055" s="1">
        <v>0.128</v>
      </c>
    </row>
    <row r="3056">
      <c r="A3056" s="1">
        <v>3057.0</v>
      </c>
      <c r="B3056" s="1">
        <v>55.56</v>
      </c>
      <c r="C3056" s="1">
        <f t="shared" si="1"/>
        <v>0</v>
      </c>
      <c r="D3056" s="1">
        <v>4.999</v>
      </c>
    </row>
    <row r="3057">
      <c r="A3057" s="1">
        <v>3058.0</v>
      </c>
      <c r="B3057" s="1">
        <v>55.19</v>
      </c>
      <c r="C3057" s="1">
        <f t="shared" si="1"/>
        <v>-0.37</v>
      </c>
      <c r="D3057" s="1">
        <v>7.887</v>
      </c>
    </row>
    <row r="3058">
      <c r="A3058" s="1">
        <v>3059.0</v>
      </c>
      <c r="B3058" s="1">
        <v>55.19</v>
      </c>
      <c r="C3058" s="1">
        <f t="shared" si="1"/>
        <v>0</v>
      </c>
      <c r="D3058" s="1">
        <v>7.578</v>
      </c>
    </row>
    <row r="3059">
      <c r="A3059" s="1">
        <v>3060.0</v>
      </c>
      <c r="B3059" s="1">
        <v>54.819</v>
      </c>
      <c r="C3059" s="1">
        <f t="shared" si="1"/>
        <v>-0.371</v>
      </c>
      <c r="D3059" s="1">
        <v>7.246</v>
      </c>
    </row>
    <row r="3060">
      <c r="A3060" s="1">
        <v>3061.0</v>
      </c>
      <c r="B3060" s="1">
        <v>55.19</v>
      </c>
      <c r="C3060" s="1">
        <f t="shared" si="1"/>
        <v>0.371</v>
      </c>
      <c r="D3060" s="1">
        <v>8.096</v>
      </c>
    </row>
    <row r="3061">
      <c r="A3061" s="1">
        <v>3062.0</v>
      </c>
      <c r="B3061" s="1">
        <v>54.819</v>
      </c>
      <c r="C3061" s="1">
        <f t="shared" si="1"/>
        <v>-0.371</v>
      </c>
      <c r="D3061" s="1">
        <v>6.476</v>
      </c>
    </row>
    <row r="3062">
      <c r="A3062" s="1">
        <v>3063.0</v>
      </c>
      <c r="B3062" s="1">
        <v>54.819</v>
      </c>
      <c r="C3062" s="1">
        <f t="shared" si="1"/>
        <v>0</v>
      </c>
      <c r="D3062" s="1">
        <v>8.11</v>
      </c>
    </row>
    <row r="3063">
      <c r="A3063" s="1">
        <v>3064.0</v>
      </c>
      <c r="B3063" s="1">
        <v>54.449</v>
      </c>
      <c r="C3063" s="1">
        <f t="shared" si="1"/>
        <v>-0.37</v>
      </c>
      <c r="D3063" s="1">
        <v>12.217</v>
      </c>
    </row>
    <row r="3064">
      <c r="A3064" s="1">
        <v>3065.0</v>
      </c>
      <c r="B3064" s="1">
        <v>53.708</v>
      </c>
      <c r="C3064" s="1">
        <f t="shared" si="1"/>
        <v>-0.741</v>
      </c>
      <c r="D3064" s="1">
        <v>10.422</v>
      </c>
    </row>
    <row r="3065">
      <c r="A3065" s="1">
        <v>3066.0</v>
      </c>
      <c r="B3065" s="1">
        <v>52.967</v>
      </c>
      <c r="C3065" s="1">
        <f t="shared" si="1"/>
        <v>-0.741</v>
      </c>
      <c r="D3065" s="1">
        <v>6.955</v>
      </c>
    </row>
    <row r="3066">
      <c r="A3066" s="1">
        <v>3067.0</v>
      </c>
      <c r="B3066" s="1">
        <v>52.226</v>
      </c>
      <c r="C3066" s="1">
        <f t="shared" si="1"/>
        <v>-0.741</v>
      </c>
      <c r="D3066" s="1">
        <v>4.624</v>
      </c>
    </row>
    <row r="3067">
      <c r="A3067" s="1">
        <v>3068.0</v>
      </c>
      <c r="B3067" s="1">
        <v>50.374</v>
      </c>
      <c r="C3067" s="1">
        <f t="shared" si="1"/>
        <v>-1.852</v>
      </c>
      <c r="D3067" s="1">
        <v>2.706</v>
      </c>
    </row>
    <row r="3068">
      <c r="A3068" s="1">
        <v>3069.0</v>
      </c>
      <c r="B3068" s="1">
        <v>47.782</v>
      </c>
      <c r="C3068" s="1">
        <f t="shared" si="1"/>
        <v>-2.592</v>
      </c>
      <c r="D3068" s="1">
        <v>0.002</v>
      </c>
    </row>
    <row r="3069">
      <c r="A3069" s="1">
        <v>3070.0</v>
      </c>
      <c r="B3069" s="1">
        <v>45.189</v>
      </c>
      <c r="C3069" s="1">
        <f t="shared" si="1"/>
        <v>-2.593</v>
      </c>
      <c r="D3069" s="1">
        <v>4.881</v>
      </c>
    </row>
    <row r="3070">
      <c r="A3070" s="1">
        <v>3071.0</v>
      </c>
      <c r="B3070" s="1">
        <v>42.596</v>
      </c>
      <c r="C3070" s="1">
        <f t="shared" si="1"/>
        <v>-2.593</v>
      </c>
      <c r="D3070" s="1">
        <v>6.077</v>
      </c>
    </row>
    <row r="3071">
      <c r="A3071" s="1">
        <v>3072.0</v>
      </c>
      <c r="B3071" s="1">
        <v>39.633</v>
      </c>
      <c r="C3071" s="1">
        <f t="shared" si="1"/>
        <v>-2.963</v>
      </c>
      <c r="D3071" s="1">
        <v>8.457</v>
      </c>
    </row>
    <row r="3072">
      <c r="A3072" s="1">
        <v>3073.0</v>
      </c>
      <c r="B3072" s="1">
        <v>37.04</v>
      </c>
      <c r="C3072" s="1">
        <f t="shared" si="1"/>
        <v>-2.593</v>
      </c>
      <c r="D3072" s="1">
        <v>5.118</v>
      </c>
    </row>
    <row r="3073">
      <c r="A3073" s="1">
        <v>3074.0</v>
      </c>
      <c r="B3073" s="1">
        <v>33.706</v>
      </c>
      <c r="C3073" s="1">
        <f t="shared" si="1"/>
        <v>-3.334</v>
      </c>
      <c r="D3073" s="1">
        <v>2.346</v>
      </c>
    </row>
    <row r="3074">
      <c r="A3074" s="1">
        <v>3075.0</v>
      </c>
      <c r="B3074" s="1">
        <v>28.15</v>
      </c>
      <c r="C3074" s="1">
        <f t="shared" si="1"/>
        <v>-5.556</v>
      </c>
      <c r="D3074" s="1">
        <v>6.742</v>
      </c>
    </row>
    <row r="3075">
      <c r="A3075" s="1">
        <v>3076.0</v>
      </c>
      <c r="B3075" s="1">
        <v>22.224</v>
      </c>
      <c r="C3075" s="1">
        <f t="shared" si="1"/>
        <v>-5.926</v>
      </c>
      <c r="D3075" s="1">
        <v>9.519</v>
      </c>
    </row>
    <row r="3076">
      <c r="A3076" s="1">
        <v>3077.0</v>
      </c>
      <c r="B3076" s="1">
        <v>17.038</v>
      </c>
      <c r="C3076" s="1">
        <f t="shared" si="1"/>
        <v>-5.186</v>
      </c>
      <c r="D3076" s="1">
        <v>10.675</v>
      </c>
    </row>
    <row r="3077">
      <c r="A3077" s="1">
        <v>3078.0</v>
      </c>
      <c r="B3077" s="1">
        <v>12.223</v>
      </c>
      <c r="C3077" s="1">
        <f t="shared" si="1"/>
        <v>-4.815</v>
      </c>
      <c r="D3077" s="1">
        <v>9.369</v>
      </c>
    </row>
    <row r="3078">
      <c r="A3078" s="1">
        <v>3079.0</v>
      </c>
      <c r="B3078" s="1">
        <v>7.778</v>
      </c>
      <c r="C3078" s="1">
        <f t="shared" si="1"/>
        <v>-4.445</v>
      </c>
      <c r="D3078" s="1">
        <v>7.574</v>
      </c>
    </row>
    <row r="3079">
      <c r="A3079" s="1">
        <v>3080.0</v>
      </c>
      <c r="B3079" s="1">
        <v>7.408</v>
      </c>
      <c r="C3079" s="1">
        <f t="shared" si="1"/>
        <v>-0.37</v>
      </c>
      <c r="D3079" s="1">
        <v>8.011</v>
      </c>
    </row>
    <row r="3080">
      <c r="A3080" s="1">
        <v>3081.0</v>
      </c>
      <c r="B3080" s="1">
        <v>11.853</v>
      </c>
      <c r="C3080" s="1">
        <f t="shared" si="1"/>
        <v>4.445</v>
      </c>
      <c r="D3080" s="1">
        <v>8.457</v>
      </c>
    </row>
    <row r="3081">
      <c r="A3081" s="1">
        <v>3082.0</v>
      </c>
      <c r="B3081" s="1">
        <v>15.927</v>
      </c>
      <c r="C3081" s="1">
        <f t="shared" si="1"/>
        <v>4.074</v>
      </c>
      <c r="D3081" s="1">
        <v>7.487</v>
      </c>
    </row>
    <row r="3082">
      <c r="A3082" s="1">
        <v>3083.0</v>
      </c>
      <c r="B3082" s="1">
        <v>20.372</v>
      </c>
      <c r="C3082" s="1">
        <f t="shared" si="1"/>
        <v>4.445</v>
      </c>
      <c r="D3082" s="1">
        <v>7.805</v>
      </c>
    </row>
    <row r="3083">
      <c r="A3083" s="1">
        <v>3084.0</v>
      </c>
      <c r="B3083" s="1">
        <v>22.594</v>
      </c>
      <c r="C3083" s="1">
        <f t="shared" si="1"/>
        <v>2.222</v>
      </c>
      <c r="D3083" s="1">
        <v>8.136</v>
      </c>
    </row>
    <row r="3084">
      <c r="A3084" s="1">
        <v>3085.0</v>
      </c>
      <c r="B3084" s="1">
        <v>23.335</v>
      </c>
      <c r="C3084" s="1">
        <f t="shared" si="1"/>
        <v>0.741</v>
      </c>
      <c r="D3084" s="1">
        <v>5.398</v>
      </c>
    </row>
    <row r="3085">
      <c r="A3085" s="1">
        <v>3086.0</v>
      </c>
      <c r="B3085" s="1">
        <v>25.928</v>
      </c>
      <c r="C3085" s="1">
        <f t="shared" si="1"/>
        <v>2.593</v>
      </c>
      <c r="D3085" s="1">
        <v>7.065</v>
      </c>
    </row>
    <row r="3086">
      <c r="A3086" s="1">
        <v>3087.0</v>
      </c>
      <c r="B3086" s="1">
        <v>29.262</v>
      </c>
      <c r="C3086" s="1">
        <f t="shared" si="1"/>
        <v>3.334</v>
      </c>
      <c r="D3086" s="1">
        <v>7.285</v>
      </c>
    </row>
    <row r="3087">
      <c r="A3087" s="1">
        <v>3088.0</v>
      </c>
      <c r="B3087" s="1">
        <v>32.595</v>
      </c>
      <c r="C3087" s="1">
        <f t="shared" si="1"/>
        <v>3.333</v>
      </c>
      <c r="D3087" s="1">
        <v>5.891</v>
      </c>
    </row>
    <row r="3088">
      <c r="A3088" s="1">
        <v>3089.0</v>
      </c>
      <c r="B3088" s="1">
        <v>35.188</v>
      </c>
      <c r="C3088" s="1">
        <f t="shared" si="1"/>
        <v>2.593</v>
      </c>
      <c r="D3088" s="1">
        <v>4.395</v>
      </c>
    </row>
    <row r="3089">
      <c r="A3089" s="1">
        <v>3090.0</v>
      </c>
      <c r="B3089" s="1">
        <v>37.04</v>
      </c>
      <c r="C3089" s="1">
        <f t="shared" si="1"/>
        <v>1.852</v>
      </c>
      <c r="D3089" s="1">
        <v>4.451</v>
      </c>
    </row>
    <row r="3090">
      <c r="A3090" s="1">
        <v>3091.0</v>
      </c>
      <c r="B3090" s="1">
        <v>38.892</v>
      </c>
      <c r="C3090" s="1">
        <f t="shared" si="1"/>
        <v>1.852</v>
      </c>
      <c r="D3090" s="1">
        <v>4.499</v>
      </c>
    </row>
    <row r="3091">
      <c r="A3091" s="1">
        <v>3092.0</v>
      </c>
      <c r="B3091" s="1">
        <v>40.744</v>
      </c>
      <c r="C3091" s="1">
        <f t="shared" si="1"/>
        <v>1.852</v>
      </c>
      <c r="D3091" s="1">
        <v>2.92</v>
      </c>
    </row>
    <row r="3092">
      <c r="A3092" s="1">
        <v>3093.0</v>
      </c>
      <c r="B3092" s="1">
        <v>42.226</v>
      </c>
      <c r="C3092" s="1">
        <f t="shared" si="1"/>
        <v>1.482</v>
      </c>
      <c r="D3092" s="1">
        <v>4.552</v>
      </c>
    </row>
    <row r="3093">
      <c r="A3093" s="1">
        <v>3094.0</v>
      </c>
      <c r="B3093" s="1">
        <v>43.707</v>
      </c>
      <c r="C3093" s="1">
        <f t="shared" si="1"/>
        <v>1.481</v>
      </c>
      <c r="D3093" s="1">
        <v>6.278</v>
      </c>
    </row>
    <row r="3094">
      <c r="A3094" s="1">
        <v>3095.0</v>
      </c>
      <c r="B3094" s="1">
        <v>45.189</v>
      </c>
      <c r="C3094" s="1">
        <f t="shared" si="1"/>
        <v>1.482</v>
      </c>
      <c r="D3094" s="1">
        <v>4.718</v>
      </c>
    </row>
    <row r="3095">
      <c r="A3095" s="1">
        <v>3096.0</v>
      </c>
      <c r="B3095" s="1">
        <v>45.93</v>
      </c>
      <c r="C3095" s="1">
        <f t="shared" si="1"/>
        <v>0.741</v>
      </c>
      <c r="D3095" s="1">
        <v>3.088</v>
      </c>
    </row>
    <row r="3096">
      <c r="A3096" s="1">
        <v>3097.0</v>
      </c>
      <c r="B3096" s="1">
        <v>47.041</v>
      </c>
      <c r="C3096" s="1">
        <f t="shared" si="1"/>
        <v>1.111</v>
      </c>
      <c r="D3096" s="1">
        <v>3.088</v>
      </c>
    </row>
    <row r="3097">
      <c r="A3097" s="1">
        <v>3098.0</v>
      </c>
      <c r="B3097" s="1">
        <v>48.152</v>
      </c>
      <c r="C3097" s="1">
        <f t="shared" si="1"/>
        <v>1.111</v>
      </c>
      <c r="D3097" s="1">
        <v>3.088</v>
      </c>
    </row>
    <row r="3098">
      <c r="A3098" s="1">
        <v>3099.0</v>
      </c>
      <c r="B3098" s="1">
        <v>48.893</v>
      </c>
      <c r="C3098" s="1">
        <f t="shared" si="1"/>
        <v>0.741</v>
      </c>
      <c r="D3098" s="1">
        <v>1.427</v>
      </c>
    </row>
    <row r="3099">
      <c r="A3099" s="1">
        <v>3100.0</v>
      </c>
      <c r="B3099" s="1">
        <v>49.263</v>
      </c>
      <c r="C3099" s="1">
        <f t="shared" si="1"/>
        <v>0.37</v>
      </c>
      <c r="D3099" s="1">
        <v>1.401</v>
      </c>
    </row>
    <row r="3100">
      <c r="A3100" s="1">
        <v>3101.0</v>
      </c>
      <c r="B3100" s="1">
        <v>49.634</v>
      </c>
      <c r="C3100" s="1">
        <f t="shared" si="1"/>
        <v>0.371</v>
      </c>
      <c r="D3100" s="1">
        <v>1.826</v>
      </c>
    </row>
    <row r="3101">
      <c r="A3101" s="1">
        <v>3102.0</v>
      </c>
      <c r="B3101" s="1">
        <v>50.004</v>
      </c>
      <c r="C3101" s="1">
        <f t="shared" si="1"/>
        <v>0.37</v>
      </c>
      <c r="D3101" s="1">
        <v>1.845</v>
      </c>
    </row>
    <row r="3102">
      <c r="A3102" s="1">
        <v>3103.0</v>
      </c>
      <c r="B3102" s="1">
        <v>50.004</v>
      </c>
      <c r="C3102" s="1">
        <f t="shared" si="1"/>
        <v>0</v>
      </c>
      <c r="D3102" s="1">
        <v>3.34</v>
      </c>
    </row>
    <row r="3103">
      <c r="A3103" s="1">
        <v>3104.0</v>
      </c>
      <c r="B3103" s="1">
        <v>50.374</v>
      </c>
      <c r="C3103" s="1">
        <f t="shared" si="1"/>
        <v>0.37</v>
      </c>
      <c r="D3103" s="1">
        <v>1.09</v>
      </c>
    </row>
    <row r="3104">
      <c r="A3104" s="1">
        <v>3105.0</v>
      </c>
      <c r="B3104" s="1">
        <v>51.115</v>
      </c>
      <c r="C3104" s="1">
        <f t="shared" si="1"/>
        <v>0.741</v>
      </c>
      <c r="D3104" s="1">
        <v>1.069</v>
      </c>
    </row>
    <row r="3105">
      <c r="A3105" s="1">
        <v>3106.0</v>
      </c>
      <c r="B3105" s="1">
        <v>51.486</v>
      </c>
      <c r="C3105" s="1">
        <f t="shared" si="1"/>
        <v>0.371</v>
      </c>
      <c r="D3105" s="1">
        <v>7.39</v>
      </c>
    </row>
    <row r="3106">
      <c r="A3106" s="1">
        <v>3107.0</v>
      </c>
      <c r="B3106" s="1">
        <v>51.486</v>
      </c>
      <c r="C3106" s="1">
        <f t="shared" si="1"/>
        <v>0</v>
      </c>
      <c r="D3106" s="1">
        <v>16.282</v>
      </c>
    </row>
    <row r="3107">
      <c r="A3107" s="1">
        <v>3108.0</v>
      </c>
      <c r="B3107" s="1">
        <v>51.486</v>
      </c>
      <c r="C3107" s="1">
        <f t="shared" si="1"/>
        <v>0</v>
      </c>
      <c r="D3107" s="1">
        <v>6.258</v>
      </c>
    </row>
    <row r="3108">
      <c r="A3108" s="1">
        <v>3109.0</v>
      </c>
      <c r="B3108" s="1">
        <v>51.486</v>
      </c>
      <c r="C3108" s="1">
        <f t="shared" si="1"/>
        <v>0</v>
      </c>
      <c r="D3108" s="1">
        <v>2.802</v>
      </c>
    </row>
    <row r="3109">
      <c r="A3109" s="1">
        <v>3110.0</v>
      </c>
      <c r="B3109" s="1">
        <v>51.115</v>
      </c>
      <c r="C3109" s="1">
        <f t="shared" si="1"/>
        <v>-0.371</v>
      </c>
      <c r="D3109" s="1">
        <v>0.412</v>
      </c>
    </row>
    <row r="3110">
      <c r="A3110" s="1">
        <v>3111.0</v>
      </c>
      <c r="B3110" s="1">
        <v>50.745</v>
      </c>
      <c r="C3110" s="1">
        <f t="shared" si="1"/>
        <v>-0.37</v>
      </c>
      <c r="D3110" s="1">
        <v>1.479</v>
      </c>
    </row>
    <row r="3111">
      <c r="A3111" s="1">
        <v>3112.0</v>
      </c>
      <c r="B3111" s="1">
        <v>49.634</v>
      </c>
      <c r="C3111" s="1">
        <f t="shared" si="1"/>
        <v>-1.111</v>
      </c>
      <c r="D3111" s="1">
        <v>7.229</v>
      </c>
    </row>
    <row r="3112">
      <c r="A3112" s="1">
        <v>3113.0</v>
      </c>
      <c r="B3112" s="1">
        <v>48.522</v>
      </c>
      <c r="C3112" s="1">
        <f t="shared" si="1"/>
        <v>-1.112</v>
      </c>
      <c r="D3112" s="1">
        <v>3.96</v>
      </c>
    </row>
    <row r="3113">
      <c r="A3113" s="1">
        <v>3114.0</v>
      </c>
      <c r="B3113" s="1">
        <v>47.041</v>
      </c>
      <c r="C3113" s="1">
        <f t="shared" si="1"/>
        <v>-1.481</v>
      </c>
      <c r="D3113" s="1">
        <v>1.664</v>
      </c>
    </row>
    <row r="3114">
      <c r="A3114" s="1">
        <v>3115.0</v>
      </c>
      <c r="B3114" s="1">
        <v>46.67</v>
      </c>
      <c r="C3114" s="1">
        <f t="shared" si="1"/>
        <v>-0.371</v>
      </c>
      <c r="D3114" s="1">
        <v>0.639</v>
      </c>
    </row>
    <row r="3115">
      <c r="A3115" s="1">
        <v>3116.0</v>
      </c>
      <c r="B3115" s="1">
        <v>46.3</v>
      </c>
      <c r="C3115" s="1">
        <f t="shared" si="1"/>
        <v>-0.37</v>
      </c>
      <c r="D3115" s="1">
        <v>0.642</v>
      </c>
    </row>
    <row r="3116">
      <c r="A3116" s="1">
        <v>3117.0</v>
      </c>
      <c r="B3116" s="1">
        <v>43.707</v>
      </c>
      <c r="C3116" s="1">
        <f t="shared" si="1"/>
        <v>-2.593</v>
      </c>
      <c r="D3116" s="1">
        <v>16.784</v>
      </c>
    </row>
    <row r="3117">
      <c r="A3117" s="1">
        <v>3118.0</v>
      </c>
      <c r="B3117" s="1">
        <v>38.151</v>
      </c>
      <c r="C3117" s="1">
        <f t="shared" si="1"/>
        <v>-5.556</v>
      </c>
      <c r="D3117" s="1">
        <v>12.827</v>
      </c>
    </row>
    <row r="3118">
      <c r="A3118" s="1">
        <v>3119.0</v>
      </c>
      <c r="B3118" s="1">
        <v>35.558</v>
      </c>
      <c r="C3118" s="1">
        <f t="shared" si="1"/>
        <v>-2.593</v>
      </c>
      <c r="D3118" s="1">
        <v>13.847</v>
      </c>
    </row>
    <row r="3119">
      <c r="A3119" s="1">
        <v>3120.0</v>
      </c>
      <c r="B3119" s="1">
        <v>34.077</v>
      </c>
      <c r="C3119" s="1">
        <f t="shared" si="1"/>
        <v>-1.481</v>
      </c>
      <c r="D3119" s="1">
        <v>13.254</v>
      </c>
    </row>
    <row r="3120">
      <c r="A3120" s="1">
        <v>3121.0</v>
      </c>
      <c r="B3120" s="1">
        <v>33.706</v>
      </c>
      <c r="C3120" s="1">
        <f t="shared" si="1"/>
        <v>-0.371</v>
      </c>
      <c r="D3120" s="1">
        <v>7.434</v>
      </c>
    </row>
    <row r="3121">
      <c r="A3121" s="1">
        <v>3122.0</v>
      </c>
      <c r="B3121" s="1">
        <v>33.706</v>
      </c>
      <c r="C3121" s="1">
        <f t="shared" si="1"/>
        <v>0</v>
      </c>
      <c r="D3121" s="1">
        <v>7.661</v>
      </c>
    </row>
    <row r="3122">
      <c r="A3122" s="1">
        <v>3123.0</v>
      </c>
      <c r="B3122" s="1">
        <v>35.558</v>
      </c>
      <c r="C3122" s="1">
        <f t="shared" si="1"/>
        <v>1.852</v>
      </c>
      <c r="D3122" s="1">
        <v>4.552</v>
      </c>
    </row>
    <row r="3123">
      <c r="A3123" s="1">
        <v>3124.0</v>
      </c>
      <c r="B3123" s="1">
        <v>36.299</v>
      </c>
      <c r="C3123" s="1">
        <f t="shared" si="1"/>
        <v>0.741</v>
      </c>
      <c r="D3123" s="1">
        <v>6.278</v>
      </c>
    </row>
    <row r="3124">
      <c r="A3124" s="1">
        <v>3125.0</v>
      </c>
      <c r="B3124" s="1">
        <v>36.299</v>
      </c>
      <c r="C3124" s="1">
        <f t="shared" si="1"/>
        <v>0</v>
      </c>
      <c r="D3124" s="1">
        <v>4.718</v>
      </c>
    </row>
    <row r="3125">
      <c r="A3125" s="1">
        <v>3126.0</v>
      </c>
      <c r="B3125" s="1">
        <v>35.558</v>
      </c>
      <c r="C3125" s="1">
        <f t="shared" si="1"/>
        <v>-0.741</v>
      </c>
      <c r="D3125" s="1">
        <v>6.472</v>
      </c>
    </row>
    <row r="3126">
      <c r="A3126" s="1">
        <v>3127.0</v>
      </c>
      <c r="B3126" s="1">
        <v>34.818</v>
      </c>
      <c r="C3126" s="1">
        <f t="shared" si="1"/>
        <v>-0.74</v>
      </c>
      <c r="D3126" s="1">
        <v>8.369</v>
      </c>
    </row>
    <row r="3127">
      <c r="A3127" s="1">
        <v>3128.0</v>
      </c>
      <c r="B3127" s="1">
        <v>39.262</v>
      </c>
      <c r="C3127" s="1">
        <f t="shared" si="1"/>
        <v>4.444</v>
      </c>
      <c r="D3127" s="1">
        <v>8.606</v>
      </c>
    </row>
    <row r="3128">
      <c r="A3128" s="1">
        <v>3129.0</v>
      </c>
      <c r="B3128" s="1">
        <v>42.226</v>
      </c>
      <c r="C3128" s="1">
        <f t="shared" si="1"/>
        <v>2.964</v>
      </c>
      <c r="D3128" s="1">
        <v>10.701</v>
      </c>
    </row>
    <row r="3129">
      <c r="A3129" s="1">
        <v>3130.0</v>
      </c>
      <c r="B3129" s="1">
        <v>45.189</v>
      </c>
      <c r="C3129" s="1">
        <f t="shared" si="1"/>
        <v>2.963</v>
      </c>
      <c r="D3129" s="1">
        <v>7.314</v>
      </c>
    </row>
    <row r="3130">
      <c r="A3130" s="1">
        <v>3131.0</v>
      </c>
      <c r="B3130" s="1">
        <v>47.782</v>
      </c>
      <c r="C3130" s="1">
        <f t="shared" si="1"/>
        <v>2.593</v>
      </c>
      <c r="D3130" s="1">
        <v>9.358</v>
      </c>
    </row>
    <row r="3131">
      <c r="A3131" s="1">
        <v>3132.0</v>
      </c>
      <c r="B3131" s="1">
        <v>48.893</v>
      </c>
      <c r="C3131" s="1">
        <f t="shared" si="1"/>
        <v>1.111</v>
      </c>
      <c r="D3131" s="1">
        <v>9.622</v>
      </c>
    </row>
    <row r="3132">
      <c r="A3132" s="1">
        <v>3133.0</v>
      </c>
      <c r="B3132" s="1">
        <v>50.004</v>
      </c>
      <c r="C3132" s="1">
        <f t="shared" si="1"/>
        <v>1.111</v>
      </c>
      <c r="D3132" s="1">
        <v>9.88</v>
      </c>
    </row>
    <row r="3133">
      <c r="A3133" s="1">
        <v>3134.0</v>
      </c>
      <c r="B3133" s="1">
        <v>50.374</v>
      </c>
      <c r="C3133" s="1">
        <f t="shared" si="1"/>
        <v>0.37</v>
      </c>
      <c r="D3133" s="1">
        <v>4.191</v>
      </c>
    </row>
    <row r="3134">
      <c r="A3134" s="1">
        <v>3135.0</v>
      </c>
      <c r="B3134" s="1">
        <v>51.115</v>
      </c>
      <c r="C3134" s="1">
        <f t="shared" si="1"/>
        <v>0.741</v>
      </c>
      <c r="D3134" s="1">
        <v>0.338</v>
      </c>
    </row>
    <row r="3135">
      <c r="A3135" s="1">
        <v>3136.0</v>
      </c>
      <c r="B3135" s="1">
        <v>51.486</v>
      </c>
      <c r="C3135" s="1">
        <f t="shared" si="1"/>
        <v>0.371</v>
      </c>
      <c r="D3135" s="1">
        <v>3.428</v>
      </c>
    </row>
    <row r="3136">
      <c r="A3136" s="1">
        <v>3137.0</v>
      </c>
      <c r="B3136" s="1">
        <v>52.226</v>
      </c>
      <c r="C3136" s="1">
        <f t="shared" si="1"/>
        <v>0.74</v>
      </c>
      <c r="D3136" s="1">
        <v>2.017</v>
      </c>
    </row>
    <row r="3137">
      <c r="A3137" s="1">
        <v>3138.0</v>
      </c>
      <c r="B3137" s="1">
        <v>53.338</v>
      </c>
      <c r="C3137" s="1">
        <f t="shared" si="1"/>
        <v>1.112</v>
      </c>
      <c r="D3137" s="1">
        <v>1.656</v>
      </c>
    </row>
    <row r="3138">
      <c r="A3138" s="1">
        <v>3139.0</v>
      </c>
      <c r="B3138" s="1">
        <v>54.449</v>
      </c>
      <c r="C3138" s="1">
        <f t="shared" si="1"/>
        <v>1.111</v>
      </c>
      <c r="D3138" s="1">
        <v>10.179</v>
      </c>
    </row>
    <row r="3139">
      <c r="A3139" s="1">
        <v>3140.0</v>
      </c>
      <c r="B3139" s="1">
        <v>55.93</v>
      </c>
      <c r="C3139" s="1">
        <f t="shared" si="1"/>
        <v>1.481</v>
      </c>
      <c r="D3139" s="1">
        <v>1.586</v>
      </c>
    </row>
    <row r="3140">
      <c r="A3140" s="1">
        <v>3141.0</v>
      </c>
      <c r="B3140" s="1">
        <v>56.671</v>
      </c>
      <c r="C3140" s="1">
        <f t="shared" si="1"/>
        <v>0.741</v>
      </c>
      <c r="D3140" s="1">
        <v>4.996</v>
      </c>
    </row>
    <row r="3141">
      <c r="A3141" s="1">
        <v>3142.0</v>
      </c>
      <c r="B3141" s="1">
        <v>57.782</v>
      </c>
      <c r="C3141" s="1">
        <f t="shared" si="1"/>
        <v>1.111</v>
      </c>
      <c r="D3141" s="1">
        <v>5.048</v>
      </c>
    </row>
    <row r="3142">
      <c r="A3142" s="1">
        <v>3143.0</v>
      </c>
      <c r="B3142" s="1">
        <v>58.894</v>
      </c>
      <c r="C3142" s="1">
        <f t="shared" si="1"/>
        <v>1.112</v>
      </c>
      <c r="D3142" s="1">
        <v>18.059</v>
      </c>
    </row>
    <row r="3143">
      <c r="A3143" s="1">
        <v>3144.0</v>
      </c>
      <c r="B3143" s="1">
        <v>60.005</v>
      </c>
      <c r="C3143" s="1">
        <f t="shared" si="1"/>
        <v>1.111</v>
      </c>
      <c r="D3143" s="1">
        <v>3.73</v>
      </c>
    </row>
    <row r="3144">
      <c r="A3144" s="1">
        <v>3145.0</v>
      </c>
      <c r="B3144" s="1">
        <v>60.005</v>
      </c>
      <c r="C3144" s="1">
        <f t="shared" si="1"/>
        <v>0</v>
      </c>
      <c r="D3144" s="1">
        <v>0.096</v>
      </c>
    </row>
    <row r="3145">
      <c r="A3145" s="1">
        <v>3146.0</v>
      </c>
      <c r="B3145" s="1">
        <v>59.264</v>
      </c>
      <c r="C3145" s="1">
        <f t="shared" si="1"/>
        <v>-0.741</v>
      </c>
      <c r="D3145" s="1">
        <v>1.831</v>
      </c>
    </row>
    <row r="3146">
      <c r="A3146" s="1">
        <v>3147.0</v>
      </c>
      <c r="B3146" s="1">
        <v>57.782</v>
      </c>
      <c r="C3146" s="1">
        <f t="shared" si="1"/>
        <v>-1.482</v>
      </c>
      <c r="D3146" s="1">
        <v>0.024</v>
      </c>
    </row>
    <row r="3147">
      <c r="A3147" s="1">
        <v>3148.0</v>
      </c>
      <c r="B3147" s="1">
        <v>57.412</v>
      </c>
      <c r="C3147" s="1">
        <f t="shared" si="1"/>
        <v>-0.37</v>
      </c>
      <c r="D3147" s="1">
        <v>1.739</v>
      </c>
    </row>
    <row r="3148">
      <c r="A3148" s="1">
        <v>3149.0</v>
      </c>
      <c r="B3148" s="1">
        <v>56.301</v>
      </c>
      <c r="C3148" s="1">
        <f t="shared" si="1"/>
        <v>-1.111</v>
      </c>
      <c r="D3148" s="1">
        <v>0.087</v>
      </c>
    </row>
    <row r="3149">
      <c r="A3149" s="1">
        <v>3150.0</v>
      </c>
      <c r="B3149" s="1">
        <v>53.338</v>
      </c>
      <c r="C3149" s="1">
        <f t="shared" si="1"/>
        <v>-2.963</v>
      </c>
      <c r="D3149" s="1">
        <v>0.128</v>
      </c>
    </row>
    <row r="3150">
      <c r="A3150" s="1">
        <v>3151.0</v>
      </c>
      <c r="B3150" s="1">
        <v>52.967</v>
      </c>
      <c r="C3150" s="1">
        <f t="shared" si="1"/>
        <v>-0.371</v>
      </c>
      <c r="D3150" s="1">
        <v>1.801</v>
      </c>
    </row>
    <row r="3151">
      <c r="A3151" s="1">
        <v>3152.0</v>
      </c>
      <c r="B3151" s="1">
        <v>53.338</v>
      </c>
      <c r="C3151" s="1">
        <f t="shared" si="1"/>
        <v>0.371</v>
      </c>
      <c r="D3151" s="1">
        <v>7.977</v>
      </c>
    </row>
    <row r="3152">
      <c r="A3152" s="1">
        <v>3153.0</v>
      </c>
      <c r="B3152" s="1">
        <v>53.708</v>
      </c>
      <c r="C3152" s="1">
        <f t="shared" si="1"/>
        <v>0.37</v>
      </c>
      <c r="D3152" s="1">
        <v>11.78</v>
      </c>
    </row>
    <row r="3153">
      <c r="A3153" s="1">
        <v>3154.0</v>
      </c>
      <c r="B3153" s="1">
        <v>56.671</v>
      </c>
      <c r="C3153" s="1">
        <f t="shared" si="1"/>
        <v>2.963</v>
      </c>
      <c r="D3153" s="1">
        <v>14.481</v>
      </c>
    </row>
    <row r="3154">
      <c r="A3154" s="1">
        <v>3155.0</v>
      </c>
      <c r="B3154" s="1">
        <v>56.671</v>
      </c>
      <c r="C3154" s="1">
        <f t="shared" si="1"/>
        <v>0</v>
      </c>
      <c r="D3154" s="1">
        <v>15.728</v>
      </c>
    </row>
    <row r="3155">
      <c r="A3155" s="1">
        <v>3156.0</v>
      </c>
      <c r="B3155" s="1">
        <v>55.93</v>
      </c>
      <c r="C3155" s="1">
        <f t="shared" si="1"/>
        <v>-0.741</v>
      </c>
      <c r="D3155" s="1">
        <v>9.194</v>
      </c>
    </row>
    <row r="3156">
      <c r="A3156" s="1">
        <v>3157.0</v>
      </c>
      <c r="B3156" s="1">
        <v>55.56</v>
      </c>
      <c r="C3156" s="1">
        <f t="shared" si="1"/>
        <v>-0.37</v>
      </c>
      <c r="D3156" s="1">
        <v>7.287</v>
      </c>
    </row>
    <row r="3157">
      <c r="A3157" s="1">
        <v>3158.0</v>
      </c>
      <c r="B3157" s="1">
        <v>54.819</v>
      </c>
      <c r="C3157" s="1">
        <f t="shared" si="1"/>
        <v>-0.741</v>
      </c>
      <c r="D3157" s="1">
        <v>7.489</v>
      </c>
    </row>
    <row r="3158">
      <c r="A3158" s="1">
        <v>3159.0</v>
      </c>
      <c r="B3158" s="1">
        <v>53.708</v>
      </c>
      <c r="C3158" s="1">
        <f t="shared" si="1"/>
        <v>-1.111</v>
      </c>
      <c r="D3158" s="1">
        <v>6.807</v>
      </c>
    </row>
    <row r="3159">
      <c r="A3159" s="1">
        <v>3160.0</v>
      </c>
      <c r="B3159" s="1">
        <v>52.967</v>
      </c>
      <c r="C3159" s="1">
        <f t="shared" si="1"/>
        <v>-0.741</v>
      </c>
      <c r="D3159" s="1">
        <v>5.56</v>
      </c>
    </row>
    <row r="3160">
      <c r="A3160" s="1">
        <v>3161.0</v>
      </c>
      <c r="B3160" s="1">
        <v>52.226</v>
      </c>
      <c r="C3160" s="1">
        <f t="shared" si="1"/>
        <v>-0.741</v>
      </c>
      <c r="D3160" s="1">
        <v>1.584</v>
      </c>
    </row>
    <row r="3161">
      <c r="A3161" s="1">
        <v>3162.0</v>
      </c>
      <c r="B3161" s="1">
        <v>51.115</v>
      </c>
      <c r="C3161" s="1">
        <f t="shared" si="1"/>
        <v>-1.111</v>
      </c>
      <c r="D3161" s="1">
        <v>0.142</v>
      </c>
    </row>
    <row r="3162">
      <c r="A3162" s="1">
        <v>3163.0</v>
      </c>
      <c r="B3162" s="1">
        <v>48.522</v>
      </c>
      <c r="C3162" s="1">
        <f t="shared" si="1"/>
        <v>-2.593</v>
      </c>
      <c r="D3162" s="1">
        <v>0.0</v>
      </c>
    </row>
    <row r="3163">
      <c r="A3163" s="1">
        <v>3164.0</v>
      </c>
      <c r="B3163" s="1">
        <v>44.818</v>
      </c>
      <c r="C3163" s="1">
        <f t="shared" si="1"/>
        <v>-3.704</v>
      </c>
      <c r="D3163" s="1">
        <v>0.0</v>
      </c>
    </row>
    <row r="3164">
      <c r="A3164" s="1">
        <v>3165.0</v>
      </c>
      <c r="B3164" s="1">
        <v>40.003</v>
      </c>
      <c r="C3164" s="1">
        <f t="shared" si="1"/>
        <v>-4.815</v>
      </c>
      <c r="D3164" s="1">
        <v>0.0</v>
      </c>
    </row>
    <row r="3165">
      <c r="A3165" s="1">
        <v>3166.0</v>
      </c>
      <c r="B3165" s="1">
        <v>34.077</v>
      </c>
      <c r="C3165" s="1">
        <f t="shared" si="1"/>
        <v>-5.926</v>
      </c>
      <c r="D3165" s="1">
        <v>0.0</v>
      </c>
    </row>
    <row r="3166">
      <c r="A3166" s="1">
        <v>3167.0</v>
      </c>
      <c r="B3166" s="1">
        <v>30.002</v>
      </c>
      <c r="C3166" s="1">
        <f t="shared" si="1"/>
        <v>-4.075</v>
      </c>
      <c r="D3166" s="1">
        <v>0.0</v>
      </c>
    </row>
    <row r="3167">
      <c r="A3167" s="1">
        <v>3168.0</v>
      </c>
      <c r="B3167" s="1">
        <v>26.298</v>
      </c>
      <c r="C3167" s="1">
        <f t="shared" si="1"/>
        <v>-3.704</v>
      </c>
      <c r="D3167" s="1">
        <v>0.0</v>
      </c>
    </row>
    <row r="3168">
      <c r="A3168" s="1">
        <v>3169.0</v>
      </c>
      <c r="B3168" s="1">
        <v>21.854</v>
      </c>
      <c r="C3168" s="1">
        <f t="shared" si="1"/>
        <v>-4.444</v>
      </c>
      <c r="D3168" s="1">
        <v>0.0</v>
      </c>
    </row>
    <row r="3169">
      <c r="A3169" s="1">
        <v>3170.0</v>
      </c>
      <c r="B3169" s="1">
        <v>16.668</v>
      </c>
      <c r="C3169" s="1">
        <f t="shared" si="1"/>
        <v>-5.186</v>
      </c>
      <c r="D3169" s="1">
        <v>0.0</v>
      </c>
    </row>
    <row r="3170">
      <c r="A3170" s="1">
        <v>3171.0</v>
      </c>
      <c r="B3170" s="1">
        <v>9.26</v>
      </c>
      <c r="C3170" s="1">
        <f t="shared" si="1"/>
        <v>-7.408</v>
      </c>
      <c r="D3170" s="1">
        <v>0.0</v>
      </c>
    </row>
    <row r="3171">
      <c r="A3171" s="1">
        <v>3172.0</v>
      </c>
      <c r="B3171" s="1">
        <v>3.334</v>
      </c>
      <c r="C3171" s="1">
        <f t="shared" si="1"/>
        <v>-5.926</v>
      </c>
      <c r="D3171" s="1">
        <v>0.0</v>
      </c>
    </row>
    <row r="3172">
      <c r="A3172" s="1">
        <v>3173.0</v>
      </c>
      <c r="B3172" s="1">
        <v>0.741</v>
      </c>
      <c r="C3172" s="1">
        <f t="shared" si="1"/>
        <v>-2.593</v>
      </c>
      <c r="D3172" s="1">
        <v>0.0</v>
      </c>
    </row>
    <row r="3173">
      <c r="A3173" s="1">
        <v>3174.0</v>
      </c>
      <c r="B3173" s="1">
        <v>0.0</v>
      </c>
      <c r="C3173" s="1">
        <f t="shared" si="1"/>
        <v>-0.741</v>
      </c>
      <c r="D3173" s="1">
        <v>0.0</v>
      </c>
    </row>
    <row r="3174">
      <c r="A3174" s="1">
        <v>3175.0</v>
      </c>
      <c r="B3174" s="1">
        <v>0.0</v>
      </c>
      <c r="C3174" s="1">
        <f t="shared" si="1"/>
        <v>0</v>
      </c>
      <c r="D3174" s="1">
        <v>0.0</v>
      </c>
    </row>
    <row r="3175">
      <c r="A3175" s="1">
        <v>3176.0</v>
      </c>
      <c r="B3175" s="1">
        <v>0.0</v>
      </c>
      <c r="C3175" s="1">
        <f t="shared" si="1"/>
        <v>0</v>
      </c>
      <c r="D3175" s="1">
        <v>0.0</v>
      </c>
    </row>
    <row r="3176">
      <c r="A3176" s="1">
        <v>3177.0</v>
      </c>
      <c r="B3176" s="1">
        <v>0.0</v>
      </c>
      <c r="C3176" s="1">
        <f t="shared" si="1"/>
        <v>0</v>
      </c>
      <c r="D3176" s="1">
        <v>0.0</v>
      </c>
    </row>
    <row r="3177">
      <c r="A3177" s="1">
        <v>3178.0</v>
      </c>
      <c r="B3177" s="1">
        <v>0.0</v>
      </c>
      <c r="C3177" s="1">
        <f t="shared" si="1"/>
        <v>0</v>
      </c>
      <c r="D3177" s="1">
        <v>0.0</v>
      </c>
    </row>
    <row r="3178">
      <c r="A3178" s="1">
        <v>3179.0</v>
      </c>
      <c r="B3178" s="1">
        <v>0.0</v>
      </c>
      <c r="C3178" s="1">
        <f t="shared" si="1"/>
        <v>0</v>
      </c>
      <c r="D3178" s="1">
        <v>0.0</v>
      </c>
    </row>
    <row r="3179">
      <c r="A3179" s="1">
        <v>3180.0</v>
      </c>
      <c r="B3179" s="1">
        <v>0.0</v>
      </c>
      <c r="C3179" s="1">
        <f t="shared" si="1"/>
        <v>0</v>
      </c>
      <c r="D3179" s="1">
        <v>0.0</v>
      </c>
    </row>
    <row r="3180">
      <c r="A3180" s="1">
        <v>3181.0</v>
      </c>
      <c r="B3180" s="1">
        <v>0.0</v>
      </c>
      <c r="C3180" s="1">
        <f t="shared" si="1"/>
        <v>0</v>
      </c>
      <c r="D3180" s="1">
        <v>0.0</v>
      </c>
    </row>
    <row r="3181">
      <c r="A3181" s="1">
        <v>3182.0</v>
      </c>
      <c r="B3181" s="1">
        <v>0.0</v>
      </c>
      <c r="C3181" s="1">
        <f t="shared" si="1"/>
        <v>0</v>
      </c>
      <c r="D3181" s="1">
        <v>0.0</v>
      </c>
    </row>
    <row r="3182">
      <c r="A3182" s="1">
        <v>3183.0</v>
      </c>
      <c r="B3182" s="1">
        <v>0.0</v>
      </c>
      <c r="C3182" s="1">
        <f t="shared" si="1"/>
        <v>0</v>
      </c>
      <c r="D3182" s="1">
        <v>0.0</v>
      </c>
    </row>
    <row r="3183">
      <c r="A3183" s="1">
        <v>3184.0</v>
      </c>
      <c r="B3183" s="1">
        <v>0.0</v>
      </c>
      <c r="C3183" s="1">
        <f t="shared" si="1"/>
        <v>0</v>
      </c>
      <c r="D3183" s="1">
        <v>0.0</v>
      </c>
    </row>
    <row r="3184">
      <c r="A3184" s="1">
        <v>3185.0</v>
      </c>
      <c r="B3184" s="1">
        <v>0.0</v>
      </c>
      <c r="C3184" s="1">
        <f t="shared" si="1"/>
        <v>0</v>
      </c>
      <c r="D3184" s="1">
        <v>0.0</v>
      </c>
    </row>
    <row r="3185">
      <c r="A3185" s="1">
        <v>3186.0</v>
      </c>
      <c r="B3185" s="1">
        <v>0.0</v>
      </c>
      <c r="C3185" s="1">
        <f t="shared" si="1"/>
        <v>0</v>
      </c>
      <c r="D3185" s="1">
        <v>0.0</v>
      </c>
    </row>
    <row r="3186">
      <c r="A3186" s="1">
        <v>3187.0</v>
      </c>
      <c r="B3186" s="1">
        <v>0.0</v>
      </c>
      <c r="C3186" s="1">
        <f t="shared" si="1"/>
        <v>0</v>
      </c>
      <c r="D3186" s="1">
        <v>0.0</v>
      </c>
    </row>
    <row r="3187">
      <c r="A3187" s="1">
        <v>3188.0</v>
      </c>
      <c r="B3187" s="1">
        <v>0.0</v>
      </c>
      <c r="C3187" s="1">
        <f t="shared" si="1"/>
        <v>0</v>
      </c>
      <c r="D3187" s="1">
        <v>0.0</v>
      </c>
    </row>
    <row r="3188">
      <c r="A3188" s="1">
        <v>3189.0</v>
      </c>
      <c r="B3188" s="1">
        <v>0.0</v>
      </c>
      <c r="C3188" s="1">
        <f t="shared" si="1"/>
        <v>0</v>
      </c>
      <c r="D3188" s="1">
        <v>0.0</v>
      </c>
    </row>
    <row r="3189">
      <c r="A3189" s="1">
        <v>3190.0</v>
      </c>
      <c r="B3189" s="1">
        <v>0.0</v>
      </c>
      <c r="C3189" s="1">
        <f t="shared" si="1"/>
        <v>0</v>
      </c>
      <c r="D3189" s="1">
        <v>0.0</v>
      </c>
    </row>
    <row r="3190">
      <c r="A3190" s="1">
        <v>3191.0</v>
      </c>
      <c r="B3190" s="1">
        <v>0.0</v>
      </c>
      <c r="C3190" s="1">
        <f t="shared" si="1"/>
        <v>0</v>
      </c>
      <c r="D3190" s="1">
        <v>0.0</v>
      </c>
    </row>
    <row r="3191">
      <c r="A3191" s="1">
        <v>3192.0</v>
      </c>
      <c r="B3191" s="1">
        <v>0.0</v>
      </c>
      <c r="C3191" s="1">
        <f t="shared" si="1"/>
        <v>0</v>
      </c>
      <c r="D3191" s="1">
        <v>0.0</v>
      </c>
    </row>
    <row r="3192">
      <c r="A3192" s="1">
        <v>3193.0</v>
      </c>
      <c r="B3192" s="1">
        <v>0.0</v>
      </c>
      <c r="C3192" s="1">
        <f t="shared" si="1"/>
        <v>0</v>
      </c>
      <c r="D3192" s="1">
        <v>0.0</v>
      </c>
    </row>
    <row r="3193">
      <c r="A3193" s="1">
        <v>3194.0</v>
      </c>
      <c r="B3193" s="1">
        <v>0.0</v>
      </c>
      <c r="C3193" s="1">
        <f t="shared" si="1"/>
        <v>0</v>
      </c>
      <c r="D3193" s="1">
        <v>0.0</v>
      </c>
    </row>
    <row r="3194">
      <c r="A3194" s="1">
        <v>3195.0</v>
      </c>
      <c r="B3194" s="1">
        <v>0.0</v>
      </c>
      <c r="C3194" s="1">
        <f t="shared" si="1"/>
        <v>0</v>
      </c>
      <c r="D3194" s="1">
        <v>0.0</v>
      </c>
    </row>
    <row r="3195">
      <c r="A3195" s="1">
        <v>3196.0</v>
      </c>
      <c r="B3195" s="1">
        <v>0.0</v>
      </c>
      <c r="C3195" s="1">
        <f t="shared" si="1"/>
        <v>0</v>
      </c>
      <c r="D3195" s="1">
        <v>0.0</v>
      </c>
    </row>
    <row r="3196">
      <c r="A3196" s="1">
        <v>3197.0</v>
      </c>
      <c r="B3196" s="1">
        <v>0.0</v>
      </c>
      <c r="C3196" s="1">
        <f t="shared" si="1"/>
        <v>0</v>
      </c>
      <c r="D3196" s="1">
        <v>0.0</v>
      </c>
    </row>
    <row r="3197">
      <c r="A3197" s="1">
        <v>3198.0</v>
      </c>
      <c r="B3197" s="1">
        <v>0.0</v>
      </c>
      <c r="C3197" s="1">
        <f t="shared" si="1"/>
        <v>0</v>
      </c>
      <c r="D3197" s="1">
        <v>0.0</v>
      </c>
    </row>
    <row r="3198">
      <c r="A3198" s="1">
        <v>3199.0</v>
      </c>
      <c r="B3198" s="1">
        <v>0.0</v>
      </c>
      <c r="C3198" s="1">
        <f t="shared" si="1"/>
        <v>0</v>
      </c>
      <c r="D3198" s="1">
        <v>0.0</v>
      </c>
    </row>
    <row r="3199">
      <c r="A3199" s="1">
        <v>3200.0</v>
      </c>
      <c r="B3199" s="1">
        <v>0.0</v>
      </c>
      <c r="C3199" s="1">
        <f t="shared" si="1"/>
        <v>0</v>
      </c>
      <c r="D3199" s="1">
        <v>0.0</v>
      </c>
    </row>
    <row r="3200">
      <c r="A3200" s="1">
        <v>3201.0</v>
      </c>
      <c r="B3200" s="1">
        <v>0.0</v>
      </c>
      <c r="C3200" s="1">
        <f t="shared" si="1"/>
        <v>0</v>
      </c>
      <c r="D3200" s="1">
        <v>0.0</v>
      </c>
    </row>
    <row r="3201">
      <c r="A3201" s="1">
        <v>3202.0</v>
      </c>
      <c r="B3201" s="1">
        <v>0.0</v>
      </c>
      <c r="C3201" s="1">
        <f t="shared" si="1"/>
        <v>0</v>
      </c>
      <c r="D3201" s="1">
        <v>0.0</v>
      </c>
    </row>
    <row r="3202">
      <c r="A3202" s="1">
        <v>3203.0</v>
      </c>
      <c r="B3202" s="1">
        <v>0.0</v>
      </c>
      <c r="C3202" s="1">
        <f t="shared" si="1"/>
        <v>0</v>
      </c>
      <c r="D3202" s="1">
        <v>0.0</v>
      </c>
    </row>
    <row r="3203">
      <c r="A3203" s="1">
        <v>3204.0</v>
      </c>
      <c r="B3203" s="1">
        <v>0.0</v>
      </c>
      <c r="C3203" s="1">
        <f t="shared" si="1"/>
        <v>0</v>
      </c>
      <c r="D3203" s="1">
        <v>0.0</v>
      </c>
    </row>
    <row r="3204">
      <c r="A3204" s="1">
        <v>3205.0</v>
      </c>
      <c r="B3204" s="1">
        <v>0.0</v>
      </c>
      <c r="C3204" s="1">
        <f t="shared" si="1"/>
        <v>0</v>
      </c>
      <c r="D3204" s="1">
        <v>0.0</v>
      </c>
    </row>
    <row r="3205">
      <c r="A3205" s="1">
        <v>3206.0</v>
      </c>
      <c r="B3205" s="1">
        <v>0.0</v>
      </c>
      <c r="C3205" s="1">
        <f t="shared" si="1"/>
        <v>0</v>
      </c>
      <c r="D3205" s="1">
        <v>0.0</v>
      </c>
    </row>
    <row r="3206">
      <c r="A3206" s="1">
        <v>3207.0</v>
      </c>
      <c r="B3206" s="1">
        <v>0.0</v>
      </c>
      <c r="C3206" s="1">
        <f t="shared" si="1"/>
        <v>0</v>
      </c>
      <c r="D3206" s="1">
        <v>0.0</v>
      </c>
    </row>
    <row r="3207">
      <c r="A3207" s="1">
        <v>3208.0</v>
      </c>
      <c r="B3207" s="1">
        <v>0.0</v>
      </c>
      <c r="C3207" s="1">
        <f t="shared" si="1"/>
        <v>0</v>
      </c>
      <c r="D3207" s="1">
        <v>0.0</v>
      </c>
    </row>
    <row r="3208">
      <c r="A3208" s="1">
        <v>3209.0</v>
      </c>
      <c r="B3208" s="1">
        <v>0.0</v>
      </c>
      <c r="C3208" s="1">
        <f t="shared" si="1"/>
        <v>0</v>
      </c>
      <c r="D3208" s="1">
        <v>0.0</v>
      </c>
    </row>
    <row r="3209">
      <c r="A3209" s="1">
        <v>3210.0</v>
      </c>
      <c r="B3209" s="1">
        <v>0.0</v>
      </c>
      <c r="C3209" s="1">
        <f t="shared" si="1"/>
        <v>0</v>
      </c>
      <c r="D3209" s="1">
        <v>0.0</v>
      </c>
    </row>
    <row r="3210">
      <c r="A3210" s="1">
        <v>3211.0</v>
      </c>
      <c r="B3210" s="1">
        <v>0.0</v>
      </c>
      <c r="C3210" s="1">
        <f t="shared" si="1"/>
        <v>0</v>
      </c>
      <c r="D3210" s="1">
        <v>0.0</v>
      </c>
    </row>
    <row r="3211">
      <c r="A3211" s="1">
        <v>3212.0</v>
      </c>
      <c r="B3211" s="1">
        <v>0.0</v>
      </c>
      <c r="C3211" s="1">
        <f t="shared" si="1"/>
        <v>0</v>
      </c>
      <c r="D3211" s="1">
        <v>0.0</v>
      </c>
    </row>
    <row r="3212">
      <c r="A3212" s="1">
        <v>3213.0</v>
      </c>
      <c r="B3212" s="1">
        <v>0.0</v>
      </c>
      <c r="C3212" s="1">
        <f t="shared" si="1"/>
        <v>0</v>
      </c>
      <c r="D3212" s="1">
        <v>0.0</v>
      </c>
    </row>
    <row r="3213">
      <c r="A3213" s="1">
        <v>3214.0</v>
      </c>
      <c r="B3213" s="1">
        <v>0.0</v>
      </c>
      <c r="C3213" s="1">
        <f t="shared" si="1"/>
        <v>0</v>
      </c>
      <c r="D3213" s="1">
        <v>0.0</v>
      </c>
    </row>
    <row r="3214">
      <c r="A3214" s="1">
        <v>3215.0</v>
      </c>
      <c r="B3214" s="1">
        <v>0.0</v>
      </c>
      <c r="C3214" s="1">
        <f t="shared" si="1"/>
        <v>0</v>
      </c>
      <c r="D3214" s="1">
        <v>0.0</v>
      </c>
    </row>
    <row r="3215">
      <c r="A3215" s="1">
        <v>3216.0</v>
      </c>
      <c r="B3215" s="1">
        <v>0.0</v>
      </c>
      <c r="C3215" s="1">
        <f t="shared" si="1"/>
        <v>0</v>
      </c>
      <c r="D3215" s="1">
        <v>0.0</v>
      </c>
    </row>
    <row r="3216">
      <c r="A3216" s="1">
        <v>3217.0</v>
      </c>
      <c r="B3216" s="1">
        <v>0.0</v>
      </c>
      <c r="C3216" s="1">
        <f t="shared" si="1"/>
        <v>0</v>
      </c>
      <c r="D3216" s="1">
        <v>0.0</v>
      </c>
    </row>
    <row r="3217">
      <c r="A3217" s="1">
        <v>3218.0</v>
      </c>
      <c r="B3217" s="1">
        <v>0.0</v>
      </c>
      <c r="C3217" s="1">
        <f t="shared" si="1"/>
        <v>0</v>
      </c>
      <c r="D3217" s="1">
        <v>0.0</v>
      </c>
    </row>
    <row r="3218">
      <c r="A3218" s="1">
        <v>3219.0</v>
      </c>
      <c r="B3218" s="1">
        <v>0.0</v>
      </c>
      <c r="C3218" s="1">
        <f t="shared" si="1"/>
        <v>0</v>
      </c>
      <c r="D3218" s="1">
        <v>0.0</v>
      </c>
    </row>
    <row r="3219">
      <c r="A3219" s="1">
        <v>3220.0</v>
      </c>
      <c r="B3219" s="1">
        <v>0.0</v>
      </c>
      <c r="C3219" s="1">
        <f t="shared" si="1"/>
        <v>0</v>
      </c>
      <c r="D3219" s="1">
        <v>0.0</v>
      </c>
    </row>
    <row r="3220">
      <c r="A3220" s="1">
        <v>3221.0</v>
      </c>
      <c r="B3220" s="1">
        <v>0.0</v>
      </c>
      <c r="C3220" s="1">
        <f t="shared" si="1"/>
        <v>0</v>
      </c>
      <c r="D3220" s="1">
        <v>0.0</v>
      </c>
    </row>
    <row r="3221">
      <c r="A3221" s="1">
        <v>3222.0</v>
      </c>
      <c r="B3221" s="1">
        <v>0.0</v>
      </c>
      <c r="C3221" s="1">
        <f t="shared" si="1"/>
        <v>0</v>
      </c>
      <c r="D3221" s="1">
        <v>0.0</v>
      </c>
    </row>
    <row r="3222">
      <c r="A3222" s="1">
        <v>3223.0</v>
      </c>
      <c r="B3222" s="1">
        <v>0.0</v>
      </c>
      <c r="C3222" s="1">
        <f t="shared" si="1"/>
        <v>0</v>
      </c>
      <c r="D3222" s="1">
        <v>0.0</v>
      </c>
    </row>
    <row r="3223">
      <c r="A3223" s="1">
        <v>3224.0</v>
      </c>
      <c r="B3223" s="1">
        <v>0.0</v>
      </c>
      <c r="C3223" s="1">
        <f t="shared" si="1"/>
        <v>0</v>
      </c>
      <c r="D3223" s="1">
        <v>0.0</v>
      </c>
    </row>
    <row r="3224">
      <c r="A3224" s="1">
        <v>3225.0</v>
      </c>
      <c r="B3224" s="1">
        <v>0.0</v>
      </c>
      <c r="C3224" s="1">
        <f t="shared" si="1"/>
        <v>0</v>
      </c>
      <c r="D3224" s="1">
        <v>0.0</v>
      </c>
    </row>
    <row r="3225">
      <c r="A3225" s="1">
        <v>3226.0</v>
      </c>
      <c r="B3225" s="1">
        <v>0.0</v>
      </c>
      <c r="C3225" s="1">
        <f t="shared" si="1"/>
        <v>0</v>
      </c>
      <c r="D3225" s="1">
        <v>0.0</v>
      </c>
    </row>
    <row r="3226">
      <c r="A3226" s="1">
        <v>3227.0</v>
      </c>
      <c r="B3226" s="1">
        <v>0.0</v>
      </c>
      <c r="C3226" s="1">
        <f t="shared" si="1"/>
        <v>0</v>
      </c>
      <c r="D3226" s="1">
        <v>0.0</v>
      </c>
    </row>
    <row r="3227">
      <c r="A3227" s="1">
        <v>3228.0</v>
      </c>
      <c r="B3227" s="1">
        <v>0.0</v>
      </c>
      <c r="C3227" s="1">
        <f t="shared" si="1"/>
        <v>0</v>
      </c>
      <c r="D3227" s="1">
        <v>0.0</v>
      </c>
    </row>
    <row r="3228">
      <c r="A3228" s="1">
        <v>3229.0</v>
      </c>
      <c r="B3228" s="1">
        <v>0.0</v>
      </c>
      <c r="C3228" s="1">
        <f t="shared" si="1"/>
        <v>0</v>
      </c>
      <c r="D3228" s="1">
        <v>0.0</v>
      </c>
    </row>
    <row r="3229">
      <c r="A3229" s="1">
        <v>3230.0</v>
      </c>
      <c r="B3229" s="1">
        <v>0.0</v>
      </c>
      <c r="C3229" s="1">
        <f t="shared" si="1"/>
        <v>0</v>
      </c>
      <c r="D3229" s="1">
        <v>0.0</v>
      </c>
    </row>
    <row r="3230">
      <c r="A3230" s="1">
        <v>3231.0</v>
      </c>
      <c r="B3230" s="1">
        <v>0.0</v>
      </c>
      <c r="C3230" s="1">
        <f t="shared" si="1"/>
        <v>0</v>
      </c>
      <c r="D3230" s="1">
        <v>0.0</v>
      </c>
    </row>
    <row r="3231">
      <c r="A3231" s="1">
        <v>3232.0</v>
      </c>
      <c r="B3231" s="1">
        <v>0.0</v>
      </c>
      <c r="C3231" s="1">
        <f t="shared" si="1"/>
        <v>0</v>
      </c>
      <c r="D3231" s="1">
        <v>0.0</v>
      </c>
    </row>
    <row r="3232">
      <c r="A3232" s="1">
        <v>3233.0</v>
      </c>
      <c r="B3232" s="1">
        <v>0.0</v>
      </c>
      <c r="C3232" s="1">
        <f t="shared" si="1"/>
        <v>0</v>
      </c>
      <c r="D3232" s="1">
        <v>0.0</v>
      </c>
    </row>
    <row r="3233">
      <c r="A3233" s="1">
        <v>3234.0</v>
      </c>
      <c r="B3233" s="1">
        <v>0.0</v>
      </c>
      <c r="C3233" s="1">
        <f t="shared" si="1"/>
        <v>0</v>
      </c>
      <c r="D3233" s="1">
        <v>0.0</v>
      </c>
    </row>
    <row r="3234">
      <c r="A3234" s="1">
        <v>3235.0</v>
      </c>
      <c r="B3234" s="1">
        <v>0.0</v>
      </c>
      <c r="C3234" s="1">
        <f t="shared" si="1"/>
        <v>0</v>
      </c>
      <c r="D3234" s="1">
        <v>0.0</v>
      </c>
    </row>
    <row r="3235">
      <c r="A3235" s="1">
        <v>3236.0</v>
      </c>
      <c r="B3235" s="1">
        <v>0.0</v>
      </c>
      <c r="C3235" s="1">
        <f t="shared" si="1"/>
        <v>0</v>
      </c>
      <c r="D3235" s="1">
        <v>0.0</v>
      </c>
    </row>
    <row r="3236">
      <c r="A3236" s="1">
        <v>3237.0</v>
      </c>
      <c r="B3236" s="1">
        <v>0.0</v>
      </c>
      <c r="C3236" s="1">
        <f t="shared" si="1"/>
        <v>0</v>
      </c>
      <c r="D3236" s="1">
        <v>0.0</v>
      </c>
    </row>
    <row r="3237">
      <c r="A3237" s="1">
        <v>3238.0</v>
      </c>
      <c r="B3237" s="1">
        <v>0.0</v>
      </c>
      <c r="C3237" s="1">
        <f t="shared" si="1"/>
        <v>0</v>
      </c>
      <c r="D3237" s="1">
        <v>0.0</v>
      </c>
    </row>
    <row r="3238">
      <c r="A3238" s="1">
        <v>3239.0</v>
      </c>
      <c r="B3238" s="1">
        <v>0.0</v>
      </c>
      <c r="C3238" s="1">
        <f t="shared" si="1"/>
        <v>0</v>
      </c>
      <c r="D3238" s="1">
        <v>0.0</v>
      </c>
    </row>
    <row r="3239">
      <c r="A3239" s="1">
        <v>3240.0</v>
      </c>
      <c r="B3239" s="1">
        <v>0.0</v>
      </c>
      <c r="C3239" s="1">
        <f t="shared" si="1"/>
        <v>0</v>
      </c>
      <c r="D3239" s="1">
        <v>0.0</v>
      </c>
    </row>
    <row r="3240">
      <c r="A3240" s="1">
        <v>3241.0</v>
      </c>
      <c r="B3240" s="1">
        <v>0.0</v>
      </c>
      <c r="C3240" s="1">
        <f t="shared" si="1"/>
        <v>0</v>
      </c>
      <c r="D3240" s="1">
        <v>0.0</v>
      </c>
    </row>
    <row r="3241">
      <c r="A3241" s="1">
        <v>3242.0</v>
      </c>
      <c r="B3241" s="1">
        <v>0.0</v>
      </c>
      <c r="C3241" s="1">
        <f t="shared" si="1"/>
        <v>0</v>
      </c>
      <c r="D3241" s="1">
        <v>0.0</v>
      </c>
    </row>
    <row r="3242">
      <c r="A3242" s="1">
        <v>3243.0</v>
      </c>
      <c r="B3242" s="1">
        <v>0.0</v>
      </c>
      <c r="C3242" s="1">
        <f t="shared" si="1"/>
        <v>0</v>
      </c>
      <c r="D3242" s="1">
        <v>0.0</v>
      </c>
    </row>
    <row r="3243">
      <c r="A3243" s="1">
        <v>3244.0</v>
      </c>
      <c r="B3243" s="1">
        <v>0.0</v>
      </c>
      <c r="C3243" s="1">
        <f t="shared" si="1"/>
        <v>0</v>
      </c>
      <c r="D3243" s="1">
        <v>0.0</v>
      </c>
    </row>
    <row r="3244">
      <c r="A3244" s="1">
        <v>3245.0</v>
      </c>
      <c r="B3244" s="1">
        <v>0.0</v>
      </c>
      <c r="C3244" s="1">
        <f t="shared" si="1"/>
        <v>0</v>
      </c>
      <c r="D3244" s="1">
        <v>0.0</v>
      </c>
    </row>
    <row r="3245">
      <c r="A3245" s="1">
        <v>3246.0</v>
      </c>
      <c r="B3245" s="1">
        <v>0.0</v>
      </c>
      <c r="C3245" s="1">
        <f t="shared" si="1"/>
        <v>0</v>
      </c>
      <c r="D3245" s="1">
        <v>0.0</v>
      </c>
    </row>
    <row r="3246">
      <c r="A3246" s="1">
        <v>3247.0</v>
      </c>
      <c r="B3246" s="1">
        <v>0.0</v>
      </c>
      <c r="C3246" s="1">
        <f t="shared" si="1"/>
        <v>0</v>
      </c>
      <c r="D3246" s="1">
        <v>0.0</v>
      </c>
    </row>
    <row r="3247">
      <c r="A3247" s="1">
        <v>3248.0</v>
      </c>
      <c r="B3247" s="1">
        <v>0.0</v>
      </c>
      <c r="C3247" s="1">
        <f t="shared" si="1"/>
        <v>0</v>
      </c>
      <c r="D3247" s="1">
        <v>0.0</v>
      </c>
    </row>
    <row r="3248">
      <c r="A3248" s="1">
        <v>3249.0</v>
      </c>
      <c r="B3248" s="1">
        <v>0.0</v>
      </c>
      <c r="C3248" s="1">
        <f t="shared" si="1"/>
        <v>0</v>
      </c>
      <c r="D3248" s="1">
        <v>0.0</v>
      </c>
    </row>
    <row r="3249">
      <c r="A3249" s="1">
        <v>3250.0</v>
      </c>
      <c r="B3249" s="1">
        <v>0.0</v>
      </c>
      <c r="C3249" s="1">
        <f t="shared" si="1"/>
        <v>0</v>
      </c>
      <c r="D3249" s="1">
        <v>0.0</v>
      </c>
    </row>
    <row r="3250">
      <c r="A3250" s="1">
        <v>3251.0</v>
      </c>
      <c r="B3250" s="1">
        <v>0.0</v>
      </c>
      <c r="C3250" s="1">
        <f t="shared" si="1"/>
        <v>0</v>
      </c>
      <c r="D3250" s="1">
        <v>0.0</v>
      </c>
    </row>
    <row r="3251">
      <c r="A3251" s="1">
        <v>3252.0</v>
      </c>
      <c r="B3251" s="1">
        <v>0.0</v>
      </c>
      <c r="C3251" s="1">
        <f t="shared" si="1"/>
        <v>0</v>
      </c>
      <c r="D3251" s="1">
        <v>0.0</v>
      </c>
    </row>
    <row r="3252">
      <c r="A3252" s="1">
        <v>3253.0</v>
      </c>
      <c r="B3252" s="1">
        <v>0.0</v>
      </c>
      <c r="C3252" s="1">
        <f t="shared" si="1"/>
        <v>0</v>
      </c>
      <c r="D3252" s="1">
        <v>0.0</v>
      </c>
    </row>
    <row r="3253">
      <c r="A3253" s="1">
        <v>3254.0</v>
      </c>
      <c r="B3253" s="1">
        <v>0.0</v>
      </c>
      <c r="C3253" s="1">
        <f t="shared" si="1"/>
        <v>0</v>
      </c>
      <c r="D3253" s="1">
        <v>0.0</v>
      </c>
    </row>
    <row r="3254">
      <c r="A3254" s="1">
        <v>3255.0</v>
      </c>
      <c r="B3254" s="1">
        <v>0.0</v>
      </c>
      <c r="C3254" s="1">
        <f t="shared" si="1"/>
        <v>0</v>
      </c>
      <c r="D3254" s="1">
        <v>0.0</v>
      </c>
    </row>
    <row r="3255">
      <c r="A3255" s="1">
        <v>3256.0</v>
      </c>
      <c r="B3255" s="1">
        <v>0.0</v>
      </c>
      <c r="C3255" s="1">
        <f t="shared" si="1"/>
        <v>0</v>
      </c>
      <c r="D3255" s="1">
        <v>0.0</v>
      </c>
    </row>
    <row r="3256">
      <c r="A3256" s="1">
        <v>3257.0</v>
      </c>
      <c r="B3256" s="1">
        <v>0.0</v>
      </c>
      <c r="C3256" s="1">
        <f t="shared" si="1"/>
        <v>0</v>
      </c>
      <c r="D3256" s="1">
        <v>0.0</v>
      </c>
    </row>
    <row r="3257">
      <c r="A3257" s="1">
        <v>3258.0</v>
      </c>
      <c r="B3257" s="1">
        <v>0.0</v>
      </c>
      <c r="C3257" s="1">
        <f t="shared" si="1"/>
        <v>0</v>
      </c>
      <c r="D3257" s="1">
        <v>0.0</v>
      </c>
    </row>
    <row r="3258">
      <c r="A3258" s="1">
        <v>3259.0</v>
      </c>
      <c r="B3258" s="1">
        <v>0.0</v>
      </c>
      <c r="C3258" s="1">
        <f t="shared" si="1"/>
        <v>0</v>
      </c>
      <c r="D3258" s="1">
        <v>0.0</v>
      </c>
    </row>
    <row r="3259">
      <c r="A3259" s="1">
        <v>3260.0</v>
      </c>
      <c r="B3259" s="1">
        <v>0.0</v>
      </c>
      <c r="C3259" s="1">
        <f t="shared" si="1"/>
        <v>0</v>
      </c>
      <c r="D3259" s="1">
        <v>0.0</v>
      </c>
    </row>
    <row r="3260">
      <c r="A3260" s="1">
        <v>3261.0</v>
      </c>
      <c r="B3260" s="1">
        <v>0.0</v>
      </c>
      <c r="C3260" s="1">
        <f t="shared" si="1"/>
        <v>0</v>
      </c>
      <c r="D3260" s="1">
        <v>0.0</v>
      </c>
    </row>
    <row r="3261">
      <c r="A3261" s="1">
        <v>3262.0</v>
      </c>
      <c r="B3261" s="1">
        <v>0.0</v>
      </c>
      <c r="C3261" s="1">
        <f t="shared" si="1"/>
        <v>0</v>
      </c>
      <c r="D3261" s="1">
        <v>0.0</v>
      </c>
    </row>
    <row r="3262">
      <c r="A3262" s="1">
        <v>3263.0</v>
      </c>
      <c r="B3262" s="1">
        <v>0.0</v>
      </c>
      <c r="C3262" s="1">
        <f t="shared" si="1"/>
        <v>0</v>
      </c>
      <c r="D3262" s="1">
        <v>0.0</v>
      </c>
    </row>
    <row r="3263">
      <c r="A3263" s="1">
        <v>3264.0</v>
      </c>
      <c r="B3263" s="1">
        <v>0.0</v>
      </c>
      <c r="C3263" s="1">
        <f t="shared" si="1"/>
        <v>0</v>
      </c>
      <c r="D3263" s="1">
        <v>0.0</v>
      </c>
    </row>
    <row r="3264">
      <c r="A3264" s="1">
        <v>3265.0</v>
      </c>
      <c r="B3264" s="1">
        <v>0.0</v>
      </c>
      <c r="C3264" s="1">
        <f t="shared" si="1"/>
        <v>0</v>
      </c>
      <c r="D3264" s="1">
        <v>0.0</v>
      </c>
    </row>
    <row r="3265">
      <c r="A3265" s="1">
        <v>3266.0</v>
      </c>
      <c r="B3265" s="1">
        <v>0.0</v>
      </c>
      <c r="C3265" s="1">
        <f t="shared" si="1"/>
        <v>0</v>
      </c>
      <c r="D3265" s="1">
        <v>0.0</v>
      </c>
    </row>
    <row r="3266">
      <c r="A3266" s="1">
        <v>3267.0</v>
      </c>
      <c r="B3266" s="1">
        <v>0.0</v>
      </c>
      <c r="C3266" s="1">
        <f t="shared" si="1"/>
        <v>0</v>
      </c>
      <c r="D3266" s="1">
        <v>0.0</v>
      </c>
    </row>
    <row r="3267">
      <c r="A3267" s="1">
        <v>3268.0</v>
      </c>
      <c r="B3267" s="1">
        <v>0.0</v>
      </c>
      <c r="C3267" s="1">
        <f t="shared" si="1"/>
        <v>0</v>
      </c>
      <c r="D3267" s="1">
        <v>0.0</v>
      </c>
    </row>
    <row r="3268">
      <c r="A3268" s="1">
        <v>3269.0</v>
      </c>
      <c r="B3268" s="1">
        <v>0.0</v>
      </c>
      <c r="C3268" s="1">
        <f t="shared" si="1"/>
        <v>0</v>
      </c>
      <c r="D3268" s="1">
        <v>0.0</v>
      </c>
    </row>
    <row r="3269">
      <c r="A3269" s="1">
        <v>3270.0</v>
      </c>
      <c r="B3269" s="1">
        <v>0.0</v>
      </c>
      <c r="C3269" s="1">
        <f t="shared" si="1"/>
        <v>0</v>
      </c>
      <c r="D3269" s="1">
        <v>0.0</v>
      </c>
    </row>
    <row r="3270">
      <c r="A3270" s="1">
        <v>3271.0</v>
      </c>
      <c r="B3270" s="1">
        <v>0.0</v>
      </c>
      <c r="C3270" s="1">
        <f t="shared" si="1"/>
        <v>0</v>
      </c>
      <c r="D3270" s="1">
        <v>0.0</v>
      </c>
    </row>
    <row r="3271">
      <c r="A3271" s="1">
        <v>3272.0</v>
      </c>
      <c r="B3271" s="1">
        <v>0.0</v>
      </c>
      <c r="C3271" s="1">
        <f t="shared" si="1"/>
        <v>0</v>
      </c>
      <c r="D3271" s="1">
        <v>0.0</v>
      </c>
    </row>
    <row r="3272">
      <c r="A3272" s="1">
        <v>3273.0</v>
      </c>
      <c r="B3272" s="1">
        <v>0.0</v>
      </c>
      <c r="C3272" s="1">
        <f t="shared" si="1"/>
        <v>0</v>
      </c>
      <c r="D3272" s="1">
        <v>0.0</v>
      </c>
    </row>
    <row r="3273">
      <c r="A3273" s="1">
        <v>3274.0</v>
      </c>
      <c r="B3273" s="1">
        <v>0.0</v>
      </c>
      <c r="C3273" s="1">
        <f t="shared" si="1"/>
        <v>0</v>
      </c>
      <c r="D3273" s="1">
        <v>0.0</v>
      </c>
    </row>
    <row r="3274">
      <c r="A3274" s="1">
        <v>3275.0</v>
      </c>
      <c r="B3274" s="1">
        <v>0.0</v>
      </c>
      <c r="C3274" s="1">
        <f t="shared" si="1"/>
        <v>0</v>
      </c>
      <c r="D3274" s="1">
        <v>0.0</v>
      </c>
    </row>
    <row r="3275">
      <c r="A3275" s="1">
        <v>3276.0</v>
      </c>
      <c r="B3275" s="1">
        <v>0.0</v>
      </c>
      <c r="C3275" s="1">
        <f t="shared" si="1"/>
        <v>0</v>
      </c>
      <c r="D3275" s="1">
        <v>0.0</v>
      </c>
    </row>
    <row r="3276">
      <c r="A3276" s="1">
        <v>3277.0</v>
      </c>
      <c r="B3276" s="1">
        <v>0.0</v>
      </c>
      <c r="C3276" s="1">
        <f t="shared" si="1"/>
        <v>0</v>
      </c>
      <c r="D3276" s="1">
        <v>0.0</v>
      </c>
    </row>
    <row r="3277">
      <c r="A3277" s="1">
        <v>3278.0</v>
      </c>
      <c r="B3277" s="1">
        <v>0.0</v>
      </c>
      <c r="C3277" s="1">
        <f t="shared" si="1"/>
        <v>0</v>
      </c>
      <c r="D3277" s="1">
        <v>0.0</v>
      </c>
    </row>
    <row r="3278">
      <c r="A3278" s="1">
        <v>3279.0</v>
      </c>
      <c r="B3278" s="1">
        <v>0.0</v>
      </c>
      <c r="C3278" s="1">
        <f t="shared" si="1"/>
        <v>0</v>
      </c>
      <c r="D3278" s="1">
        <v>0.023</v>
      </c>
    </row>
    <row r="3279">
      <c r="A3279" s="1">
        <v>3280.0</v>
      </c>
      <c r="B3279" s="1">
        <v>0.0</v>
      </c>
      <c r="C3279" s="1">
        <f t="shared" si="1"/>
        <v>0</v>
      </c>
      <c r="D3279" s="1">
        <v>2.291</v>
      </c>
    </row>
    <row r="3280">
      <c r="A3280" s="1">
        <v>3281.0</v>
      </c>
      <c r="B3280" s="1">
        <v>0.0</v>
      </c>
      <c r="C3280" s="1">
        <f t="shared" si="1"/>
        <v>0</v>
      </c>
      <c r="D3280" s="1">
        <v>5.977</v>
      </c>
    </row>
    <row r="3281">
      <c r="A3281" s="1">
        <v>3282.0</v>
      </c>
      <c r="B3281" s="1">
        <v>0.0</v>
      </c>
      <c r="C3281" s="1">
        <f t="shared" si="1"/>
        <v>0</v>
      </c>
      <c r="D3281" s="1">
        <v>9.201</v>
      </c>
    </row>
    <row r="3282">
      <c r="A3282" s="1">
        <v>3283.0</v>
      </c>
      <c r="B3282" s="1">
        <v>0.0</v>
      </c>
      <c r="C3282" s="1">
        <f t="shared" si="1"/>
        <v>0</v>
      </c>
      <c r="D3282" s="1">
        <v>19.567</v>
      </c>
    </row>
    <row r="3283">
      <c r="A3283" s="1">
        <v>3284.0</v>
      </c>
      <c r="B3283" s="1">
        <v>0.0</v>
      </c>
      <c r="C3283" s="1">
        <f t="shared" si="1"/>
        <v>0</v>
      </c>
      <c r="D3283" s="1">
        <v>17.253</v>
      </c>
    </row>
    <row r="3284">
      <c r="A3284" s="1">
        <v>3285.0</v>
      </c>
      <c r="B3284" s="1">
        <v>0.0</v>
      </c>
      <c r="C3284" s="1">
        <f t="shared" si="1"/>
        <v>0</v>
      </c>
      <c r="D3284" s="1">
        <v>16.579</v>
      </c>
    </row>
    <row r="3285">
      <c r="A3285" s="1">
        <v>3286.0</v>
      </c>
      <c r="B3285" s="1">
        <v>0.0</v>
      </c>
      <c r="C3285" s="1">
        <f t="shared" si="1"/>
        <v>0</v>
      </c>
      <c r="D3285" s="1">
        <v>18.942</v>
      </c>
    </row>
    <row r="3286">
      <c r="A3286" s="1">
        <v>3287.0</v>
      </c>
      <c r="B3286" s="1">
        <v>0.0</v>
      </c>
      <c r="C3286" s="1">
        <f t="shared" si="1"/>
        <v>0</v>
      </c>
      <c r="D3286" s="1">
        <v>19.738</v>
      </c>
    </row>
    <row r="3287">
      <c r="A3287" s="1">
        <v>3288.0</v>
      </c>
      <c r="B3287" s="1">
        <v>0.0</v>
      </c>
      <c r="C3287" s="1">
        <f t="shared" si="1"/>
        <v>0</v>
      </c>
      <c r="D3287" s="1">
        <v>18.41</v>
      </c>
    </row>
    <row r="3288">
      <c r="A3288" s="1">
        <v>3289.0</v>
      </c>
      <c r="B3288" s="1">
        <v>0.0</v>
      </c>
      <c r="C3288" s="1">
        <f t="shared" si="1"/>
        <v>0</v>
      </c>
      <c r="D3288" s="1">
        <v>21.855</v>
      </c>
    </row>
    <row r="3289">
      <c r="A3289" s="1">
        <v>3290.0</v>
      </c>
      <c r="B3289" s="1">
        <v>0.0</v>
      </c>
      <c r="C3289" s="1">
        <f t="shared" si="1"/>
        <v>0</v>
      </c>
      <c r="D3289" s="1">
        <v>16.004</v>
      </c>
    </row>
    <row r="3290">
      <c r="A3290" s="1">
        <v>3291.0</v>
      </c>
      <c r="B3290" s="1">
        <v>0.0</v>
      </c>
      <c r="C3290" s="1">
        <f t="shared" si="1"/>
        <v>0</v>
      </c>
      <c r="D3290" s="1">
        <v>13.011</v>
      </c>
    </row>
    <row r="3291">
      <c r="A3291" s="1">
        <v>3292.0</v>
      </c>
      <c r="B3291" s="1">
        <v>0.0</v>
      </c>
      <c r="C3291" s="1">
        <f t="shared" si="1"/>
        <v>0</v>
      </c>
      <c r="D3291" s="1">
        <v>17.604</v>
      </c>
    </row>
    <row r="3292">
      <c r="A3292" s="1">
        <v>3293.0</v>
      </c>
      <c r="B3292" s="1">
        <v>0.0</v>
      </c>
      <c r="C3292" s="1">
        <f t="shared" si="1"/>
        <v>0</v>
      </c>
      <c r="D3292" s="1">
        <v>16.453</v>
      </c>
    </row>
    <row r="3293">
      <c r="A3293" s="1">
        <v>3294.0</v>
      </c>
      <c r="B3293" s="1">
        <v>0.0</v>
      </c>
      <c r="C3293" s="1">
        <f t="shared" si="1"/>
        <v>0</v>
      </c>
      <c r="D3293" s="1">
        <v>8.693</v>
      </c>
    </row>
    <row r="3294">
      <c r="A3294" s="1">
        <v>3295.0</v>
      </c>
      <c r="B3294" s="1">
        <v>0.37</v>
      </c>
      <c r="C3294" s="1">
        <f t="shared" si="1"/>
        <v>0.37</v>
      </c>
      <c r="D3294" s="1">
        <v>6.768</v>
      </c>
    </row>
    <row r="3295">
      <c r="A3295" s="1">
        <v>3296.0</v>
      </c>
      <c r="B3295" s="1">
        <v>5.186</v>
      </c>
      <c r="C3295" s="1">
        <f t="shared" si="1"/>
        <v>4.816</v>
      </c>
      <c r="D3295" s="1">
        <v>0.654</v>
      </c>
    </row>
    <row r="3296">
      <c r="A3296" s="1">
        <v>3297.0</v>
      </c>
      <c r="B3296" s="1">
        <v>11.112</v>
      </c>
      <c r="C3296" s="1">
        <f t="shared" si="1"/>
        <v>5.926</v>
      </c>
      <c r="D3296" s="1">
        <v>1.399</v>
      </c>
    </row>
    <row r="3297">
      <c r="A3297" s="1">
        <v>3298.0</v>
      </c>
      <c r="B3297" s="1">
        <v>17.038</v>
      </c>
      <c r="C3297" s="1">
        <f t="shared" si="1"/>
        <v>5.926</v>
      </c>
      <c r="D3297" s="1">
        <v>2.463</v>
      </c>
    </row>
    <row r="3298">
      <c r="A3298" s="1">
        <v>3299.0</v>
      </c>
      <c r="B3298" s="1">
        <v>25.558</v>
      </c>
      <c r="C3298" s="1">
        <f t="shared" si="1"/>
        <v>8.52</v>
      </c>
      <c r="D3298" s="1">
        <v>6.423</v>
      </c>
    </row>
    <row r="3299">
      <c r="A3299" s="1">
        <v>3300.0</v>
      </c>
      <c r="B3299" s="1">
        <v>31.484</v>
      </c>
      <c r="C3299" s="1">
        <f t="shared" si="1"/>
        <v>5.926</v>
      </c>
      <c r="D3299" s="1">
        <v>10.605</v>
      </c>
    </row>
    <row r="3300">
      <c r="A3300" s="1">
        <v>3301.0</v>
      </c>
      <c r="B3300" s="1">
        <v>36.299</v>
      </c>
      <c r="C3300" s="1">
        <f t="shared" si="1"/>
        <v>4.815</v>
      </c>
      <c r="D3300" s="1">
        <v>2.602</v>
      </c>
    </row>
    <row r="3301">
      <c r="A3301" s="1">
        <v>3302.0</v>
      </c>
      <c r="B3301" s="1">
        <v>41.114</v>
      </c>
      <c r="C3301" s="1">
        <f t="shared" si="1"/>
        <v>4.815</v>
      </c>
      <c r="D3301" s="1">
        <v>0.554</v>
      </c>
    </row>
    <row r="3302">
      <c r="A3302" s="1">
        <v>3303.0</v>
      </c>
      <c r="B3302" s="1">
        <v>45.559</v>
      </c>
      <c r="C3302" s="1">
        <f t="shared" si="1"/>
        <v>4.445</v>
      </c>
      <c r="D3302" s="1">
        <v>2.463</v>
      </c>
    </row>
    <row r="3303">
      <c r="A3303" s="1">
        <v>3304.0</v>
      </c>
      <c r="B3303" s="1">
        <v>49.263</v>
      </c>
      <c r="C3303" s="1">
        <f t="shared" si="1"/>
        <v>3.704</v>
      </c>
      <c r="D3303" s="1">
        <v>0.463</v>
      </c>
    </row>
    <row r="3304">
      <c r="A3304" s="1">
        <v>3305.0</v>
      </c>
      <c r="B3304" s="1">
        <v>53.338</v>
      </c>
      <c r="C3304" s="1">
        <f t="shared" si="1"/>
        <v>4.075</v>
      </c>
      <c r="D3304" s="1">
        <v>0.397</v>
      </c>
    </row>
    <row r="3305">
      <c r="A3305" s="1">
        <v>3306.0</v>
      </c>
      <c r="B3305" s="1">
        <v>55.93</v>
      </c>
      <c r="C3305" s="1">
        <f t="shared" si="1"/>
        <v>2.592</v>
      </c>
      <c r="D3305" s="1">
        <v>4.191</v>
      </c>
    </row>
    <row r="3306">
      <c r="A3306" s="1">
        <v>3307.0</v>
      </c>
      <c r="B3306" s="1">
        <v>57.782</v>
      </c>
      <c r="C3306" s="1">
        <f t="shared" si="1"/>
        <v>1.852</v>
      </c>
      <c r="D3306" s="1">
        <v>1.55</v>
      </c>
    </row>
    <row r="3307">
      <c r="A3307" s="1">
        <v>3308.0</v>
      </c>
      <c r="B3307" s="1">
        <v>60.375</v>
      </c>
      <c r="C3307" s="1">
        <f t="shared" si="1"/>
        <v>2.593</v>
      </c>
      <c r="D3307" s="1">
        <v>2.129</v>
      </c>
    </row>
    <row r="3308">
      <c r="A3308" s="1">
        <v>3309.0</v>
      </c>
      <c r="B3308" s="1">
        <v>62.598</v>
      </c>
      <c r="C3308" s="1">
        <f t="shared" si="1"/>
        <v>2.223</v>
      </c>
      <c r="D3308" s="1">
        <v>3.429</v>
      </c>
    </row>
    <row r="3309">
      <c r="A3309" s="1">
        <v>3310.0</v>
      </c>
      <c r="B3309" s="1">
        <v>63.338</v>
      </c>
      <c r="C3309" s="1">
        <f t="shared" si="1"/>
        <v>0.74</v>
      </c>
      <c r="D3309" s="1">
        <v>3.441</v>
      </c>
    </row>
    <row r="3310">
      <c r="A3310" s="1">
        <v>3311.0</v>
      </c>
      <c r="B3310" s="1">
        <v>63.709</v>
      </c>
      <c r="C3310" s="1">
        <f t="shared" si="1"/>
        <v>0.371</v>
      </c>
      <c r="D3310" s="1">
        <v>11.684</v>
      </c>
    </row>
    <row r="3311">
      <c r="A3311" s="1">
        <v>3312.0</v>
      </c>
      <c r="B3311" s="1">
        <v>62.968</v>
      </c>
      <c r="C3311" s="1">
        <f t="shared" si="1"/>
        <v>-0.741</v>
      </c>
      <c r="D3311" s="1">
        <v>14.02</v>
      </c>
    </row>
    <row r="3312">
      <c r="A3312" s="1">
        <v>3313.0</v>
      </c>
      <c r="B3312" s="1">
        <v>61.857</v>
      </c>
      <c r="C3312" s="1">
        <f t="shared" si="1"/>
        <v>-1.111</v>
      </c>
      <c r="D3312" s="1">
        <v>14.297</v>
      </c>
    </row>
    <row r="3313">
      <c r="A3313" s="1">
        <v>3314.0</v>
      </c>
      <c r="B3313" s="1">
        <v>61.486</v>
      </c>
      <c r="C3313" s="1">
        <f t="shared" si="1"/>
        <v>-0.371</v>
      </c>
      <c r="D3313" s="1">
        <v>11.853</v>
      </c>
    </row>
    <row r="3314">
      <c r="A3314" s="1">
        <v>3315.0</v>
      </c>
      <c r="B3314" s="1">
        <v>61.857</v>
      </c>
      <c r="C3314" s="1">
        <f t="shared" si="1"/>
        <v>0.371</v>
      </c>
      <c r="D3314" s="1">
        <v>13.714</v>
      </c>
    </row>
    <row r="3315">
      <c r="A3315" s="1">
        <v>3316.0</v>
      </c>
      <c r="B3315" s="1">
        <v>62.968</v>
      </c>
      <c r="C3315" s="1">
        <f t="shared" si="1"/>
        <v>1.111</v>
      </c>
      <c r="D3315" s="1">
        <v>10.959</v>
      </c>
    </row>
    <row r="3316">
      <c r="A3316" s="1">
        <v>3317.0</v>
      </c>
      <c r="B3316" s="1">
        <v>62.598</v>
      </c>
      <c r="C3316" s="1">
        <f t="shared" si="1"/>
        <v>-0.37</v>
      </c>
      <c r="D3316" s="1">
        <v>9.891</v>
      </c>
    </row>
    <row r="3317">
      <c r="A3317" s="1">
        <v>3318.0</v>
      </c>
      <c r="B3317" s="1">
        <v>61.857</v>
      </c>
      <c r="C3317" s="1">
        <f t="shared" si="1"/>
        <v>-0.741</v>
      </c>
      <c r="D3317" s="1">
        <v>6.872</v>
      </c>
    </row>
    <row r="3318">
      <c r="A3318" s="1">
        <v>3319.0</v>
      </c>
      <c r="B3318" s="1">
        <v>61.486</v>
      </c>
      <c r="C3318" s="1">
        <f t="shared" si="1"/>
        <v>-0.371</v>
      </c>
      <c r="D3318" s="1">
        <v>6.061</v>
      </c>
    </row>
    <row r="3319">
      <c r="A3319" s="1">
        <v>3320.0</v>
      </c>
      <c r="B3319" s="1">
        <v>60.746</v>
      </c>
      <c r="C3319" s="1">
        <f t="shared" si="1"/>
        <v>-0.74</v>
      </c>
      <c r="D3319" s="1">
        <v>4.309</v>
      </c>
    </row>
    <row r="3320">
      <c r="A3320" s="1">
        <v>3321.0</v>
      </c>
      <c r="B3320" s="1">
        <v>60.005</v>
      </c>
      <c r="C3320" s="1">
        <f t="shared" si="1"/>
        <v>-0.741</v>
      </c>
      <c r="D3320" s="1">
        <v>1.374</v>
      </c>
    </row>
    <row r="3321">
      <c r="A3321" s="1">
        <v>3322.0</v>
      </c>
      <c r="B3321" s="1">
        <v>60.005</v>
      </c>
      <c r="C3321" s="1">
        <f t="shared" si="1"/>
        <v>0</v>
      </c>
      <c r="D3321" s="1">
        <v>0.318</v>
      </c>
    </row>
    <row r="3322">
      <c r="A3322" s="1">
        <v>3323.0</v>
      </c>
      <c r="B3322" s="1">
        <v>58.894</v>
      </c>
      <c r="C3322" s="1">
        <f t="shared" si="1"/>
        <v>-1.111</v>
      </c>
      <c r="D3322" s="1">
        <v>0.0</v>
      </c>
    </row>
    <row r="3323">
      <c r="A3323" s="1">
        <v>3324.0</v>
      </c>
      <c r="B3323" s="1">
        <v>58.523</v>
      </c>
      <c r="C3323" s="1">
        <f t="shared" si="1"/>
        <v>-0.371</v>
      </c>
      <c r="D3323" s="1">
        <v>0.0</v>
      </c>
    </row>
    <row r="3324">
      <c r="A3324" s="1">
        <v>3325.0</v>
      </c>
      <c r="B3324" s="1">
        <v>57.042</v>
      </c>
      <c r="C3324" s="1">
        <f t="shared" si="1"/>
        <v>-1.481</v>
      </c>
      <c r="D3324" s="1">
        <v>0.0</v>
      </c>
    </row>
    <row r="3325">
      <c r="A3325" s="1">
        <v>3326.0</v>
      </c>
      <c r="B3325" s="1">
        <v>55.56</v>
      </c>
      <c r="C3325" s="1">
        <f t="shared" si="1"/>
        <v>-1.482</v>
      </c>
      <c r="D3325" s="1">
        <v>0.0</v>
      </c>
    </row>
    <row r="3326">
      <c r="A3326" s="1">
        <v>3327.0</v>
      </c>
      <c r="B3326" s="1">
        <v>52.226</v>
      </c>
      <c r="C3326" s="1">
        <f t="shared" si="1"/>
        <v>-3.334</v>
      </c>
      <c r="D3326" s="1">
        <v>0.069</v>
      </c>
    </row>
    <row r="3327">
      <c r="A3327" s="1">
        <v>3328.0</v>
      </c>
      <c r="B3327" s="1">
        <v>48.152</v>
      </c>
      <c r="C3327" s="1">
        <f t="shared" si="1"/>
        <v>-4.074</v>
      </c>
      <c r="D3327" s="1">
        <v>0.069</v>
      </c>
    </row>
    <row r="3328">
      <c r="A3328" s="1">
        <v>3329.0</v>
      </c>
      <c r="B3328" s="1">
        <v>43.707</v>
      </c>
      <c r="C3328" s="1">
        <f t="shared" si="1"/>
        <v>-4.445</v>
      </c>
      <c r="D3328" s="1">
        <v>1.963</v>
      </c>
    </row>
    <row r="3329">
      <c r="A3329" s="1">
        <v>3330.0</v>
      </c>
      <c r="B3329" s="1">
        <v>39.633</v>
      </c>
      <c r="C3329" s="1">
        <f t="shared" si="1"/>
        <v>-4.074</v>
      </c>
      <c r="D3329" s="1">
        <v>4.921</v>
      </c>
    </row>
    <row r="3330">
      <c r="A3330" s="1">
        <v>3331.0</v>
      </c>
      <c r="B3330" s="1">
        <v>34.447</v>
      </c>
      <c r="C3330" s="1">
        <f t="shared" si="1"/>
        <v>-5.186</v>
      </c>
      <c r="D3330" s="1">
        <v>9.526</v>
      </c>
    </row>
    <row r="3331">
      <c r="A3331" s="1">
        <v>3332.0</v>
      </c>
      <c r="B3331" s="1">
        <v>29.632</v>
      </c>
      <c r="C3331" s="1">
        <f t="shared" si="1"/>
        <v>-4.815</v>
      </c>
      <c r="D3331" s="1">
        <v>12.26</v>
      </c>
    </row>
    <row r="3332">
      <c r="A3332" s="1">
        <v>3333.0</v>
      </c>
      <c r="B3332" s="1">
        <v>24.446</v>
      </c>
      <c r="C3332" s="1">
        <f t="shared" si="1"/>
        <v>-5.186</v>
      </c>
      <c r="D3332" s="1">
        <v>17.844</v>
      </c>
    </row>
    <row r="3333">
      <c r="A3333" s="1">
        <v>3334.0</v>
      </c>
      <c r="B3333" s="1">
        <v>20.002</v>
      </c>
      <c r="C3333" s="1">
        <f t="shared" si="1"/>
        <v>-4.444</v>
      </c>
      <c r="D3333" s="1">
        <v>18.064</v>
      </c>
    </row>
    <row r="3334">
      <c r="A3334" s="1">
        <v>3335.0</v>
      </c>
      <c r="B3334" s="1">
        <v>14.816</v>
      </c>
      <c r="C3334" s="1">
        <f t="shared" si="1"/>
        <v>-5.186</v>
      </c>
      <c r="D3334" s="1">
        <v>18.209</v>
      </c>
    </row>
    <row r="3335">
      <c r="A3335" s="1">
        <v>3336.0</v>
      </c>
      <c r="B3335" s="1">
        <v>8.519</v>
      </c>
      <c r="C3335" s="1">
        <f t="shared" si="1"/>
        <v>-6.297</v>
      </c>
      <c r="D3335" s="1">
        <v>22.215</v>
      </c>
    </row>
    <row r="3336">
      <c r="A3336" s="1">
        <v>3337.0</v>
      </c>
      <c r="B3336" s="1">
        <v>4.815</v>
      </c>
      <c r="C3336" s="1">
        <f t="shared" si="1"/>
        <v>-3.704</v>
      </c>
      <c r="D3336" s="1">
        <v>21.525</v>
      </c>
    </row>
    <row r="3337">
      <c r="A3337" s="1">
        <v>3338.0</v>
      </c>
      <c r="B3337" s="1">
        <v>1.111</v>
      </c>
      <c r="C3337" s="1">
        <f t="shared" si="1"/>
        <v>-3.704</v>
      </c>
      <c r="D3337" s="1">
        <v>20.004</v>
      </c>
    </row>
    <row r="3338">
      <c r="A3338" s="1">
        <v>3339.0</v>
      </c>
      <c r="B3338" s="1">
        <v>0.0</v>
      </c>
      <c r="C3338" s="1">
        <f t="shared" si="1"/>
        <v>-1.111</v>
      </c>
      <c r="D3338" s="1">
        <v>17.774</v>
      </c>
    </row>
    <row r="3339">
      <c r="A3339" s="1">
        <v>3340.0</v>
      </c>
      <c r="B3339" s="1">
        <v>0.0</v>
      </c>
      <c r="C3339" s="1">
        <f t="shared" si="1"/>
        <v>0</v>
      </c>
      <c r="D3339" s="1">
        <v>22.987</v>
      </c>
    </row>
    <row r="3340">
      <c r="A3340" s="1">
        <v>3341.0</v>
      </c>
      <c r="B3340" s="1">
        <v>0.0</v>
      </c>
      <c r="C3340" s="1">
        <f t="shared" si="1"/>
        <v>0</v>
      </c>
      <c r="D3340" s="1">
        <v>10.064</v>
      </c>
    </row>
    <row r="3341">
      <c r="A3341" s="1">
        <v>3342.0</v>
      </c>
      <c r="B3341" s="1">
        <v>0.0</v>
      </c>
      <c r="C3341" s="1">
        <f t="shared" si="1"/>
        <v>0</v>
      </c>
      <c r="D3341" s="1">
        <v>10.329</v>
      </c>
    </row>
    <row r="3342">
      <c r="A3342" s="1">
        <v>3343.0</v>
      </c>
      <c r="B3342" s="1">
        <v>0.741</v>
      </c>
      <c r="C3342" s="1">
        <f t="shared" si="1"/>
        <v>0.741</v>
      </c>
      <c r="D3342" s="1">
        <v>8.536</v>
      </c>
    </row>
    <row r="3343">
      <c r="A3343" s="1">
        <v>3344.0</v>
      </c>
      <c r="B3343" s="1">
        <v>1.111</v>
      </c>
      <c r="C3343" s="1">
        <f t="shared" si="1"/>
        <v>0.37</v>
      </c>
      <c r="D3343" s="1">
        <v>8.693</v>
      </c>
    </row>
    <row r="3344">
      <c r="A3344" s="1">
        <v>3345.0</v>
      </c>
      <c r="B3344" s="1">
        <v>5.186</v>
      </c>
      <c r="C3344" s="1">
        <f t="shared" si="1"/>
        <v>4.075</v>
      </c>
      <c r="D3344" s="1">
        <v>4.693</v>
      </c>
    </row>
    <row r="3345">
      <c r="A3345" s="1">
        <v>3346.0</v>
      </c>
      <c r="B3345" s="1">
        <v>10.371</v>
      </c>
      <c r="C3345" s="1">
        <f t="shared" si="1"/>
        <v>5.185</v>
      </c>
      <c r="D3345" s="1">
        <v>6.768</v>
      </c>
    </row>
    <row r="3346">
      <c r="A3346" s="1">
        <v>3347.0</v>
      </c>
      <c r="B3346" s="1">
        <v>16.668</v>
      </c>
      <c r="C3346" s="1">
        <f t="shared" si="1"/>
        <v>6.297</v>
      </c>
      <c r="D3346" s="1">
        <v>4.751</v>
      </c>
    </row>
    <row r="3347">
      <c r="A3347" s="1">
        <v>3348.0</v>
      </c>
      <c r="B3347" s="1">
        <v>22.594</v>
      </c>
      <c r="C3347" s="1">
        <f t="shared" si="1"/>
        <v>5.926</v>
      </c>
      <c r="D3347" s="1">
        <v>6.833</v>
      </c>
    </row>
    <row r="3348">
      <c r="A3348" s="1">
        <v>3349.0</v>
      </c>
      <c r="B3348" s="1">
        <v>29.262</v>
      </c>
      <c r="C3348" s="1">
        <f t="shared" si="1"/>
        <v>6.668</v>
      </c>
      <c r="D3348" s="1">
        <v>4.81</v>
      </c>
    </row>
    <row r="3349">
      <c r="A3349" s="1">
        <v>3350.0</v>
      </c>
      <c r="B3349" s="1">
        <v>34.818</v>
      </c>
      <c r="C3349" s="1">
        <f t="shared" si="1"/>
        <v>5.556</v>
      </c>
      <c r="D3349" s="1">
        <v>4.81</v>
      </c>
    </row>
    <row r="3350">
      <c r="A3350" s="1">
        <v>3351.0</v>
      </c>
      <c r="B3350" s="1">
        <v>39.633</v>
      </c>
      <c r="C3350" s="1">
        <f t="shared" si="1"/>
        <v>4.815</v>
      </c>
      <c r="D3350" s="1">
        <v>4.81</v>
      </c>
    </row>
    <row r="3351">
      <c r="A3351" s="1">
        <v>3352.0</v>
      </c>
      <c r="B3351" s="1">
        <v>44.818</v>
      </c>
      <c r="C3351" s="1">
        <f t="shared" si="1"/>
        <v>5.185</v>
      </c>
      <c r="D3351" s="1">
        <v>6.91</v>
      </c>
    </row>
    <row r="3352">
      <c r="A3352" s="1">
        <v>3353.0</v>
      </c>
      <c r="B3352" s="1">
        <v>49.263</v>
      </c>
      <c r="C3352" s="1">
        <f t="shared" si="1"/>
        <v>4.445</v>
      </c>
      <c r="D3352" s="1">
        <v>4.87</v>
      </c>
    </row>
    <row r="3353">
      <c r="A3353" s="1">
        <v>3354.0</v>
      </c>
      <c r="B3353" s="1">
        <v>52.967</v>
      </c>
      <c r="C3353" s="1">
        <f t="shared" si="1"/>
        <v>3.704</v>
      </c>
      <c r="D3353" s="1">
        <v>4.87</v>
      </c>
    </row>
    <row r="3354">
      <c r="A3354" s="1">
        <v>3355.0</v>
      </c>
      <c r="B3354" s="1">
        <v>55.93</v>
      </c>
      <c r="C3354" s="1">
        <f t="shared" si="1"/>
        <v>2.963</v>
      </c>
      <c r="D3354" s="1">
        <v>6.976</v>
      </c>
    </row>
    <row r="3355">
      <c r="A3355" s="1">
        <v>3356.0</v>
      </c>
      <c r="B3355" s="1">
        <v>59.634</v>
      </c>
      <c r="C3355" s="1">
        <f t="shared" si="1"/>
        <v>3.704</v>
      </c>
      <c r="D3355" s="1">
        <v>7.048</v>
      </c>
    </row>
    <row r="3356">
      <c r="A3356" s="1">
        <v>3357.0</v>
      </c>
      <c r="B3356" s="1">
        <v>60.746</v>
      </c>
      <c r="C3356" s="1">
        <f t="shared" si="1"/>
        <v>1.112</v>
      </c>
      <c r="D3356" s="1">
        <v>9.282</v>
      </c>
    </row>
    <row r="3357">
      <c r="A3357" s="1">
        <v>3358.0</v>
      </c>
      <c r="B3357" s="1">
        <v>61.857</v>
      </c>
      <c r="C3357" s="1">
        <f t="shared" si="1"/>
        <v>1.111</v>
      </c>
      <c r="D3357" s="1">
        <v>5.113</v>
      </c>
    </row>
    <row r="3358">
      <c r="A3358" s="1">
        <v>3359.0</v>
      </c>
      <c r="B3358" s="1">
        <v>62.598</v>
      </c>
      <c r="C3358" s="1">
        <f t="shared" si="1"/>
        <v>0.741</v>
      </c>
      <c r="D3358" s="1">
        <v>5.317</v>
      </c>
    </row>
    <row r="3359">
      <c r="A3359" s="1">
        <v>3360.0</v>
      </c>
      <c r="B3359" s="1">
        <v>63.338</v>
      </c>
      <c r="C3359" s="1">
        <f t="shared" si="1"/>
        <v>0.74</v>
      </c>
      <c r="D3359" s="1">
        <v>1.334</v>
      </c>
    </row>
    <row r="3360">
      <c r="A3360" s="1">
        <v>3361.0</v>
      </c>
      <c r="B3360" s="1">
        <v>63.338</v>
      </c>
      <c r="C3360" s="1">
        <f t="shared" si="1"/>
        <v>0</v>
      </c>
      <c r="D3360" s="1">
        <v>6.693</v>
      </c>
    </row>
    <row r="3361">
      <c r="A3361" s="1">
        <v>3362.0</v>
      </c>
      <c r="B3361" s="1">
        <v>63.709</v>
      </c>
      <c r="C3361" s="1">
        <f t="shared" si="1"/>
        <v>0.371</v>
      </c>
      <c r="D3361" s="1">
        <v>4.693</v>
      </c>
    </row>
    <row r="3362">
      <c r="A3362" s="1">
        <v>3363.0</v>
      </c>
      <c r="B3362" s="1">
        <v>63.709</v>
      </c>
      <c r="C3362" s="1">
        <f t="shared" si="1"/>
        <v>0</v>
      </c>
      <c r="D3362" s="1">
        <v>6.768</v>
      </c>
    </row>
    <row r="3363">
      <c r="A3363" s="1">
        <v>3364.0</v>
      </c>
      <c r="B3363" s="1">
        <v>64.079</v>
      </c>
      <c r="C3363" s="1">
        <f t="shared" si="1"/>
        <v>0.37</v>
      </c>
      <c r="D3363" s="1">
        <v>6.833</v>
      </c>
    </row>
    <row r="3364">
      <c r="A3364" s="1">
        <v>3365.0</v>
      </c>
      <c r="B3364" s="1">
        <v>64.079</v>
      </c>
      <c r="C3364" s="1">
        <f t="shared" si="1"/>
        <v>0</v>
      </c>
      <c r="D3364" s="1">
        <v>2.74</v>
      </c>
    </row>
    <row r="3365">
      <c r="A3365" s="1">
        <v>3366.0</v>
      </c>
      <c r="B3365" s="1">
        <v>64.079</v>
      </c>
      <c r="C3365" s="1">
        <f t="shared" si="1"/>
        <v>0</v>
      </c>
      <c r="D3365" s="1">
        <v>4.751</v>
      </c>
    </row>
    <row r="3366">
      <c r="A3366" s="1">
        <v>3367.0</v>
      </c>
      <c r="B3366" s="1">
        <v>64.079</v>
      </c>
      <c r="C3366" s="1">
        <f t="shared" si="1"/>
        <v>0</v>
      </c>
      <c r="D3366" s="1">
        <v>0.654</v>
      </c>
    </row>
    <row r="3367">
      <c r="A3367" s="1">
        <v>3368.0</v>
      </c>
      <c r="B3367" s="1">
        <v>64.45</v>
      </c>
      <c r="C3367" s="1">
        <f t="shared" si="1"/>
        <v>0.371</v>
      </c>
      <c r="D3367" s="1">
        <v>10.885</v>
      </c>
    </row>
    <row r="3368">
      <c r="A3368" s="1">
        <v>3369.0</v>
      </c>
      <c r="B3368" s="1">
        <v>64.45</v>
      </c>
      <c r="C3368" s="1">
        <f t="shared" si="1"/>
        <v>0</v>
      </c>
      <c r="D3368" s="1">
        <v>0.688</v>
      </c>
    </row>
    <row r="3369">
      <c r="A3369" s="1">
        <v>3370.0</v>
      </c>
      <c r="B3369" s="1">
        <v>64.45</v>
      </c>
      <c r="C3369" s="1">
        <f t="shared" si="1"/>
        <v>0</v>
      </c>
      <c r="D3369" s="1">
        <v>0.625</v>
      </c>
    </row>
    <row r="3370">
      <c r="A3370" s="1">
        <v>3371.0</v>
      </c>
      <c r="B3370" s="1">
        <v>64.82</v>
      </c>
      <c r="C3370" s="1">
        <f t="shared" si="1"/>
        <v>0.37</v>
      </c>
      <c r="D3370" s="1">
        <v>6.623</v>
      </c>
    </row>
    <row r="3371">
      <c r="A3371" s="1">
        <v>3372.0</v>
      </c>
      <c r="B3371" s="1">
        <v>65.19</v>
      </c>
      <c r="C3371" s="1">
        <f t="shared" si="1"/>
        <v>0.37</v>
      </c>
      <c r="D3371" s="1">
        <v>8.78</v>
      </c>
    </row>
    <row r="3372">
      <c r="A3372" s="1">
        <v>3373.0</v>
      </c>
      <c r="B3372" s="1">
        <v>65.931</v>
      </c>
      <c r="C3372" s="1">
        <f t="shared" si="1"/>
        <v>0.741</v>
      </c>
      <c r="D3372" s="1">
        <v>8.945</v>
      </c>
    </row>
    <row r="3373">
      <c r="A3373" s="1">
        <v>3374.0</v>
      </c>
      <c r="B3373" s="1">
        <v>65.931</v>
      </c>
      <c r="C3373" s="1">
        <f t="shared" si="1"/>
        <v>0</v>
      </c>
      <c r="D3373" s="1">
        <v>11.267</v>
      </c>
    </row>
    <row r="3374">
      <c r="A3374" s="1">
        <v>3375.0</v>
      </c>
      <c r="B3374" s="1">
        <v>64.079</v>
      </c>
      <c r="C3374" s="1">
        <f t="shared" si="1"/>
        <v>-1.852</v>
      </c>
      <c r="D3374" s="1">
        <v>7.194</v>
      </c>
    </row>
    <row r="3375">
      <c r="A3375" s="1">
        <v>3376.0</v>
      </c>
      <c r="B3375" s="1">
        <v>62.968</v>
      </c>
      <c r="C3375" s="1">
        <f t="shared" si="1"/>
        <v>-1.111</v>
      </c>
      <c r="D3375" s="1">
        <v>11.656</v>
      </c>
    </row>
    <row r="3376">
      <c r="A3376" s="1">
        <v>3377.0</v>
      </c>
      <c r="B3376" s="1">
        <v>63.338</v>
      </c>
      <c r="C3376" s="1">
        <f t="shared" si="1"/>
        <v>0.37</v>
      </c>
      <c r="D3376" s="1">
        <v>5.301</v>
      </c>
    </row>
    <row r="3377">
      <c r="A3377" s="1">
        <v>3378.0</v>
      </c>
      <c r="B3377" s="1">
        <v>63.338</v>
      </c>
      <c r="C3377" s="1">
        <f t="shared" si="1"/>
        <v>0</v>
      </c>
      <c r="D3377" s="1">
        <v>3.132</v>
      </c>
    </row>
    <row r="3378">
      <c r="A3378" s="1">
        <v>3379.0</v>
      </c>
      <c r="B3378" s="1">
        <v>63.709</v>
      </c>
      <c r="C3378" s="1">
        <f t="shared" si="1"/>
        <v>0.371</v>
      </c>
      <c r="D3378" s="1">
        <v>11.855</v>
      </c>
    </row>
    <row r="3379">
      <c r="A3379" s="1">
        <v>3380.0</v>
      </c>
      <c r="B3379" s="1">
        <v>64.079</v>
      </c>
      <c r="C3379" s="1">
        <f t="shared" si="1"/>
        <v>0.37</v>
      </c>
      <c r="D3379" s="1">
        <v>7.651</v>
      </c>
    </row>
    <row r="3380">
      <c r="A3380" s="1">
        <v>3381.0</v>
      </c>
      <c r="B3380" s="1">
        <v>63.709</v>
      </c>
      <c r="C3380" s="1">
        <f t="shared" si="1"/>
        <v>-0.37</v>
      </c>
      <c r="D3380" s="1">
        <v>5.494</v>
      </c>
    </row>
    <row r="3381">
      <c r="A3381" s="1">
        <v>3382.0</v>
      </c>
      <c r="B3381" s="1">
        <v>63.709</v>
      </c>
      <c r="C3381" s="1">
        <f t="shared" si="1"/>
        <v>0</v>
      </c>
      <c r="D3381" s="1">
        <v>5.494</v>
      </c>
    </row>
    <row r="3382">
      <c r="A3382" s="1">
        <v>3383.0</v>
      </c>
      <c r="B3382" s="1">
        <v>62.968</v>
      </c>
      <c r="C3382" s="1">
        <f t="shared" si="1"/>
        <v>-0.741</v>
      </c>
      <c r="D3382" s="1">
        <v>3.283</v>
      </c>
    </row>
    <row r="3383">
      <c r="A3383" s="1">
        <v>3384.0</v>
      </c>
      <c r="B3383" s="1">
        <v>64.079</v>
      </c>
      <c r="C3383" s="1">
        <f t="shared" si="1"/>
        <v>1.111</v>
      </c>
      <c r="D3383" s="1">
        <v>7.651</v>
      </c>
    </row>
    <row r="3384">
      <c r="A3384" s="1">
        <v>3385.0</v>
      </c>
      <c r="B3384" s="1">
        <v>63.338</v>
      </c>
      <c r="C3384" s="1">
        <f t="shared" si="1"/>
        <v>-0.741</v>
      </c>
      <c r="D3384" s="1">
        <v>5.494</v>
      </c>
    </row>
    <row r="3385">
      <c r="A3385" s="1">
        <v>3386.0</v>
      </c>
      <c r="B3385" s="1">
        <v>62.598</v>
      </c>
      <c r="C3385" s="1">
        <f t="shared" si="1"/>
        <v>-0.74</v>
      </c>
      <c r="D3385" s="1">
        <v>5.494</v>
      </c>
    </row>
    <row r="3386">
      <c r="A3386" s="1">
        <v>3387.0</v>
      </c>
      <c r="B3386" s="1">
        <v>62.968</v>
      </c>
      <c r="C3386" s="1">
        <f t="shared" si="1"/>
        <v>0.37</v>
      </c>
      <c r="D3386" s="1">
        <v>5.494</v>
      </c>
    </row>
    <row r="3387">
      <c r="A3387" s="1">
        <v>3388.0</v>
      </c>
      <c r="B3387" s="1">
        <v>63.709</v>
      </c>
      <c r="C3387" s="1">
        <f t="shared" si="1"/>
        <v>0.741</v>
      </c>
      <c r="D3387" s="1">
        <v>5.494</v>
      </c>
    </row>
    <row r="3388">
      <c r="A3388" s="1">
        <v>3389.0</v>
      </c>
      <c r="B3388" s="1">
        <v>64.45</v>
      </c>
      <c r="C3388" s="1">
        <f t="shared" si="1"/>
        <v>0.741</v>
      </c>
      <c r="D3388" s="1">
        <v>3.283</v>
      </c>
    </row>
    <row r="3389">
      <c r="A3389" s="1">
        <v>3390.0</v>
      </c>
      <c r="B3389" s="1">
        <v>65.561</v>
      </c>
      <c r="C3389" s="1">
        <f t="shared" si="1"/>
        <v>1.111</v>
      </c>
      <c r="D3389" s="1">
        <v>5.429</v>
      </c>
    </row>
    <row r="3390">
      <c r="A3390" s="1">
        <v>3391.0</v>
      </c>
      <c r="B3390" s="1">
        <v>65.931</v>
      </c>
      <c r="C3390" s="1">
        <f t="shared" si="1"/>
        <v>0.37</v>
      </c>
      <c r="D3390" s="1">
        <v>3.236</v>
      </c>
    </row>
    <row r="3391">
      <c r="A3391" s="1">
        <v>3392.0</v>
      </c>
      <c r="B3391" s="1">
        <v>67.042</v>
      </c>
      <c r="C3391" s="1">
        <f t="shared" si="1"/>
        <v>1.111</v>
      </c>
      <c r="D3391" s="1">
        <v>3.178</v>
      </c>
    </row>
    <row r="3392">
      <c r="A3392" s="1">
        <v>3393.0</v>
      </c>
      <c r="B3392" s="1">
        <v>67.042</v>
      </c>
      <c r="C3392" s="1">
        <f t="shared" si="1"/>
        <v>0</v>
      </c>
      <c r="D3392" s="1">
        <v>5.301</v>
      </c>
    </row>
    <row r="3393">
      <c r="A3393" s="1">
        <v>3394.0</v>
      </c>
      <c r="B3393" s="1">
        <v>66.672</v>
      </c>
      <c r="C3393" s="1">
        <f t="shared" si="1"/>
        <v>-0.37</v>
      </c>
      <c r="D3393" s="1">
        <v>7.499</v>
      </c>
    </row>
    <row r="3394">
      <c r="A3394" s="1">
        <v>3395.0</v>
      </c>
      <c r="B3394" s="1">
        <v>67.783</v>
      </c>
      <c r="C3394" s="1">
        <f t="shared" si="1"/>
        <v>1.111</v>
      </c>
      <c r="D3394" s="1">
        <v>5.364</v>
      </c>
    </row>
    <row r="3395">
      <c r="A3395" s="1">
        <v>3396.0</v>
      </c>
      <c r="B3395" s="1">
        <v>68.154</v>
      </c>
      <c r="C3395" s="1">
        <f t="shared" si="1"/>
        <v>0.371</v>
      </c>
      <c r="D3395" s="1">
        <v>5.364</v>
      </c>
    </row>
    <row r="3396">
      <c r="A3396" s="1">
        <v>3397.0</v>
      </c>
      <c r="B3396" s="1">
        <v>68.154</v>
      </c>
      <c r="C3396" s="1">
        <f t="shared" si="1"/>
        <v>0</v>
      </c>
      <c r="D3396" s="1">
        <v>5.364</v>
      </c>
    </row>
    <row r="3397">
      <c r="A3397" s="1">
        <v>3398.0</v>
      </c>
      <c r="B3397" s="1">
        <v>68.154</v>
      </c>
      <c r="C3397" s="1">
        <f t="shared" si="1"/>
        <v>0</v>
      </c>
      <c r="D3397" s="1">
        <v>7.569</v>
      </c>
    </row>
    <row r="3398">
      <c r="A3398" s="1">
        <v>3399.0</v>
      </c>
      <c r="B3398" s="1">
        <v>67.783</v>
      </c>
      <c r="C3398" s="1">
        <f t="shared" si="1"/>
        <v>-0.371</v>
      </c>
      <c r="D3398" s="1">
        <v>7.651</v>
      </c>
    </row>
    <row r="3399">
      <c r="A3399" s="1">
        <v>3400.0</v>
      </c>
      <c r="B3399" s="1">
        <v>68.154</v>
      </c>
      <c r="C3399" s="1">
        <f t="shared" si="1"/>
        <v>0.371</v>
      </c>
      <c r="D3399" s="1">
        <v>7.723</v>
      </c>
    </row>
    <row r="3400">
      <c r="A3400" s="1">
        <v>3401.0</v>
      </c>
      <c r="B3400" s="1">
        <v>68.154</v>
      </c>
      <c r="C3400" s="1">
        <f t="shared" si="1"/>
        <v>0</v>
      </c>
      <c r="D3400" s="1">
        <v>10.071</v>
      </c>
    </row>
    <row r="3401">
      <c r="A3401" s="1">
        <v>3402.0</v>
      </c>
      <c r="B3401" s="1">
        <v>68.154</v>
      </c>
      <c r="C3401" s="1">
        <f t="shared" si="1"/>
        <v>0</v>
      </c>
      <c r="D3401" s="1">
        <v>7.957</v>
      </c>
    </row>
    <row r="3402">
      <c r="A3402" s="1">
        <v>3403.0</v>
      </c>
      <c r="B3402" s="1">
        <v>68.154</v>
      </c>
      <c r="C3402" s="1">
        <f t="shared" si="1"/>
        <v>0</v>
      </c>
      <c r="D3402" s="1">
        <v>12.671</v>
      </c>
    </row>
    <row r="3403">
      <c r="A3403" s="1">
        <v>3404.0</v>
      </c>
      <c r="B3403" s="1">
        <v>68.154</v>
      </c>
      <c r="C3403" s="1">
        <f t="shared" si="1"/>
        <v>0</v>
      </c>
      <c r="D3403" s="1">
        <v>0.843</v>
      </c>
    </row>
    <row r="3404">
      <c r="A3404" s="1">
        <v>3405.0</v>
      </c>
      <c r="B3404" s="1">
        <v>67.783</v>
      </c>
      <c r="C3404" s="1">
        <f t="shared" si="1"/>
        <v>-0.371</v>
      </c>
      <c r="D3404" s="1">
        <v>3.505</v>
      </c>
    </row>
    <row r="3405">
      <c r="A3405" s="1">
        <v>3406.0</v>
      </c>
      <c r="B3405" s="1">
        <v>67.783</v>
      </c>
      <c r="C3405" s="1">
        <f t="shared" si="1"/>
        <v>0</v>
      </c>
      <c r="D3405" s="1">
        <v>3.143</v>
      </c>
    </row>
    <row r="3406">
      <c r="A3406" s="1">
        <v>3407.0</v>
      </c>
      <c r="B3406" s="1">
        <v>67.413</v>
      </c>
      <c r="C3406" s="1">
        <f t="shared" si="1"/>
        <v>-0.37</v>
      </c>
      <c r="D3406" s="1">
        <v>5.307</v>
      </c>
    </row>
    <row r="3407">
      <c r="A3407" s="1">
        <v>3408.0</v>
      </c>
      <c r="B3407" s="1">
        <v>67.042</v>
      </c>
      <c r="C3407" s="1">
        <f t="shared" si="1"/>
        <v>-0.371</v>
      </c>
      <c r="D3407" s="1">
        <v>3.275</v>
      </c>
    </row>
    <row r="3408">
      <c r="A3408" s="1">
        <v>3409.0</v>
      </c>
      <c r="B3408" s="1">
        <v>67.042</v>
      </c>
      <c r="C3408" s="1">
        <f t="shared" si="1"/>
        <v>0</v>
      </c>
      <c r="D3408" s="1">
        <v>3.328</v>
      </c>
    </row>
    <row r="3409">
      <c r="A3409" s="1">
        <v>3410.0</v>
      </c>
      <c r="B3409" s="1">
        <v>67.413</v>
      </c>
      <c r="C3409" s="1">
        <f t="shared" si="1"/>
        <v>0.371</v>
      </c>
      <c r="D3409" s="1">
        <v>9.114</v>
      </c>
    </row>
    <row r="3410">
      <c r="A3410" s="1">
        <v>3411.0</v>
      </c>
      <c r="B3410" s="1">
        <v>67.413</v>
      </c>
      <c r="C3410" s="1">
        <f t="shared" si="1"/>
        <v>0</v>
      </c>
      <c r="D3410" s="1">
        <v>12.444</v>
      </c>
    </row>
    <row r="3411">
      <c r="A3411" s="1">
        <v>3412.0</v>
      </c>
      <c r="B3411" s="1">
        <v>67.413</v>
      </c>
      <c r="C3411" s="1">
        <f t="shared" si="1"/>
        <v>0</v>
      </c>
      <c r="D3411" s="1">
        <v>13.552</v>
      </c>
    </row>
    <row r="3412">
      <c r="A3412" s="1">
        <v>3413.0</v>
      </c>
      <c r="B3412" s="1">
        <v>67.413</v>
      </c>
      <c r="C3412" s="1">
        <f t="shared" si="1"/>
        <v>0</v>
      </c>
      <c r="D3412" s="1">
        <v>8.225</v>
      </c>
    </row>
    <row r="3413">
      <c r="A3413" s="1">
        <v>3414.0</v>
      </c>
      <c r="B3413" s="1">
        <v>67.783</v>
      </c>
      <c r="C3413" s="1">
        <f t="shared" si="1"/>
        <v>0.37</v>
      </c>
      <c r="D3413" s="1">
        <v>4.928</v>
      </c>
    </row>
    <row r="3414">
      <c r="A3414" s="1">
        <v>3415.0</v>
      </c>
      <c r="B3414" s="1">
        <v>68.154</v>
      </c>
      <c r="C3414" s="1">
        <f t="shared" si="1"/>
        <v>0.371</v>
      </c>
      <c r="D3414" s="1">
        <v>4.829</v>
      </c>
    </row>
    <row r="3415">
      <c r="A3415" s="1">
        <v>3416.0</v>
      </c>
      <c r="B3415" s="1">
        <v>68.524</v>
      </c>
      <c r="C3415" s="1">
        <f t="shared" si="1"/>
        <v>0.37</v>
      </c>
      <c r="D3415" s="1">
        <v>4.72</v>
      </c>
    </row>
    <row r="3416">
      <c r="A3416" s="1">
        <v>3417.0</v>
      </c>
      <c r="B3416" s="1">
        <v>69.265</v>
      </c>
      <c r="C3416" s="1">
        <f t="shared" si="1"/>
        <v>0.741</v>
      </c>
      <c r="D3416" s="1">
        <v>0.46</v>
      </c>
    </row>
    <row r="3417">
      <c r="A3417" s="1">
        <v>3418.0</v>
      </c>
      <c r="B3417" s="1">
        <v>69.635</v>
      </c>
      <c r="C3417" s="1">
        <f t="shared" si="1"/>
        <v>0.37</v>
      </c>
      <c r="D3417" s="1">
        <v>0.483</v>
      </c>
    </row>
    <row r="3418">
      <c r="A3418" s="1">
        <v>3419.0</v>
      </c>
      <c r="B3418" s="1">
        <v>70.746</v>
      </c>
      <c r="C3418" s="1">
        <f t="shared" si="1"/>
        <v>1.111</v>
      </c>
      <c r="D3418" s="1">
        <v>3.711</v>
      </c>
    </row>
    <row r="3419">
      <c r="A3419" s="1">
        <v>3420.0</v>
      </c>
      <c r="B3419" s="1">
        <v>69.635</v>
      </c>
      <c r="C3419" s="1">
        <f t="shared" si="1"/>
        <v>-1.111</v>
      </c>
      <c r="D3419" s="1">
        <v>5.216</v>
      </c>
    </row>
    <row r="3420">
      <c r="A3420" s="1">
        <v>3421.0</v>
      </c>
      <c r="B3420" s="1">
        <v>69.265</v>
      </c>
      <c r="C3420" s="1">
        <f t="shared" si="1"/>
        <v>-0.37</v>
      </c>
      <c r="D3420" s="1">
        <v>11.529</v>
      </c>
    </row>
    <row r="3421">
      <c r="A3421" s="1">
        <v>3422.0</v>
      </c>
      <c r="B3421" s="1">
        <v>67.783</v>
      </c>
      <c r="C3421" s="1">
        <f t="shared" si="1"/>
        <v>-1.482</v>
      </c>
      <c r="D3421" s="1">
        <v>19.043</v>
      </c>
    </row>
    <row r="3422">
      <c r="A3422" s="1">
        <v>3423.0</v>
      </c>
      <c r="B3422" s="1">
        <v>65.931</v>
      </c>
      <c r="C3422" s="1">
        <f t="shared" si="1"/>
        <v>-1.852</v>
      </c>
      <c r="D3422" s="1">
        <v>18.779</v>
      </c>
    </row>
    <row r="3423">
      <c r="A3423" s="1">
        <v>3424.0</v>
      </c>
      <c r="B3423" s="1">
        <v>64.45</v>
      </c>
      <c r="C3423" s="1">
        <f t="shared" si="1"/>
        <v>-1.481</v>
      </c>
      <c r="D3423" s="1">
        <v>18.207</v>
      </c>
    </row>
    <row r="3424">
      <c r="A3424" s="1">
        <v>3425.0</v>
      </c>
      <c r="B3424" s="1">
        <v>62.968</v>
      </c>
      <c r="C3424" s="1">
        <f t="shared" si="1"/>
        <v>-1.482</v>
      </c>
      <c r="D3424" s="1">
        <v>43.289</v>
      </c>
    </row>
    <row r="3425">
      <c r="A3425" s="1">
        <v>3426.0</v>
      </c>
      <c r="B3425" s="1">
        <v>60.375</v>
      </c>
      <c r="C3425" s="1">
        <f t="shared" si="1"/>
        <v>-2.593</v>
      </c>
      <c r="D3425" s="1">
        <v>13.342</v>
      </c>
    </row>
    <row r="3426">
      <c r="A3426" s="1">
        <v>3427.0</v>
      </c>
      <c r="B3426" s="1">
        <v>57.042</v>
      </c>
      <c r="C3426" s="1">
        <f t="shared" si="1"/>
        <v>-3.333</v>
      </c>
      <c r="D3426" s="1">
        <v>7.194</v>
      </c>
    </row>
    <row r="3427">
      <c r="A3427" s="1">
        <v>3428.0</v>
      </c>
      <c r="B3427" s="1">
        <v>53.338</v>
      </c>
      <c r="C3427" s="1">
        <f t="shared" si="1"/>
        <v>-3.704</v>
      </c>
      <c r="D3427" s="1">
        <v>16.141</v>
      </c>
    </row>
    <row r="3428">
      <c r="A3428" s="1">
        <v>3429.0</v>
      </c>
      <c r="B3428" s="1">
        <v>50.745</v>
      </c>
      <c r="C3428" s="1">
        <f t="shared" si="1"/>
        <v>-2.593</v>
      </c>
      <c r="D3428" s="1">
        <v>9.892</v>
      </c>
    </row>
    <row r="3429">
      <c r="A3429" s="1">
        <v>3430.0</v>
      </c>
      <c r="B3429" s="1">
        <v>48.893</v>
      </c>
      <c r="C3429" s="1">
        <f t="shared" si="1"/>
        <v>-1.852</v>
      </c>
      <c r="D3429" s="1">
        <v>12.36</v>
      </c>
    </row>
    <row r="3430">
      <c r="A3430" s="1">
        <v>3431.0</v>
      </c>
      <c r="B3430" s="1">
        <v>47.041</v>
      </c>
      <c r="C3430" s="1">
        <f t="shared" si="1"/>
        <v>-1.852</v>
      </c>
      <c r="D3430" s="1">
        <v>8.043</v>
      </c>
    </row>
    <row r="3431">
      <c r="A3431" s="1">
        <v>3432.0</v>
      </c>
      <c r="B3431" s="1">
        <v>45.189</v>
      </c>
      <c r="C3431" s="1">
        <f t="shared" si="1"/>
        <v>-1.852</v>
      </c>
      <c r="D3431" s="1">
        <v>1.312</v>
      </c>
    </row>
    <row r="3432">
      <c r="A3432" s="1">
        <v>3433.0</v>
      </c>
      <c r="B3432" s="1">
        <v>44.448</v>
      </c>
      <c r="C3432" s="1">
        <f t="shared" si="1"/>
        <v>-0.741</v>
      </c>
      <c r="D3432" s="1">
        <v>3.143</v>
      </c>
    </row>
    <row r="3433">
      <c r="A3433" s="1">
        <v>3434.0</v>
      </c>
      <c r="B3433" s="1">
        <v>43.707</v>
      </c>
      <c r="C3433" s="1">
        <f t="shared" si="1"/>
        <v>-0.741</v>
      </c>
      <c r="D3433" s="1">
        <v>1.083</v>
      </c>
    </row>
    <row r="3434">
      <c r="A3434" s="1">
        <v>3435.0</v>
      </c>
      <c r="B3434" s="1">
        <v>44.078</v>
      </c>
      <c r="C3434" s="1">
        <f t="shared" si="1"/>
        <v>0.371</v>
      </c>
      <c r="D3434" s="1">
        <v>3.254</v>
      </c>
    </row>
    <row r="3435">
      <c r="A3435" s="1">
        <v>3436.0</v>
      </c>
      <c r="B3435" s="1">
        <v>44.818</v>
      </c>
      <c r="C3435" s="1">
        <f t="shared" si="1"/>
        <v>0.74</v>
      </c>
      <c r="D3435" s="1">
        <v>7.127</v>
      </c>
    </row>
    <row r="3436">
      <c r="A3436" s="1">
        <v>3437.0</v>
      </c>
      <c r="B3436" s="1">
        <v>47.041</v>
      </c>
      <c r="C3436" s="1">
        <f t="shared" si="1"/>
        <v>2.223</v>
      </c>
      <c r="D3436" s="1">
        <v>11.558</v>
      </c>
    </row>
    <row r="3437">
      <c r="A3437" s="1">
        <v>3438.0</v>
      </c>
      <c r="B3437" s="1">
        <v>50.745</v>
      </c>
      <c r="C3437" s="1">
        <f t="shared" si="1"/>
        <v>3.704</v>
      </c>
      <c r="D3437" s="1">
        <v>18.688</v>
      </c>
    </row>
    <row r="3438">
      <c r="A3438" s="1">
        <v>3439.0</v>
      </c>
      <c r="B3438" s="1">
        <v>54.078</v>
      </c>
      <c r="C3438" s="1">
        <f t="shared" si="1"/>
        <v>3.333</v>
      </c>
      <c r="D3438" s="1">
        <v>19.524</v>
      </c>
    </row>
    <row r="3439">
      <c r="A3439" s="1">
        <v>3440.0</v>
      </c>
      <c r="B3439" s="1">
        <v>57.042</v>
      </c>
      <c r="C3439" s="1">
        <f t="shared" si="1"/>
        <v>2.964</v>
      </c>
      <c r="D3439" s="1">
        <v>20.368</v>
      </c>
    </row>
    <row r="3440">
      <c r="A3440" s="1">
        <v>3441.0</v>
      </c>
      <c r="B3440" s="1">
        <v>64.079</v>
      </c>
      <c r="C3440" s="1">
        <f t="shared" si="1"/>
        <v>7.037</v>
      </c>
      <c r="D3440" s="1">
        <v>28.961</v>
      </c>
    </row>
    <row r="3441">
      <c r="A3441" s="1">
        <v>3442.0</v>
      </c>
      <c r="B3441" s="1">
        <v>65.561</v>
      </c>
      <c r="C3441" s="1">
        <f t="shared" si="1"/>
        <v>1.482</v>
      </c>
      <c r="D3441" s="1">
        <v>30.638</v>
      </c>
    </row>
    <row r="3442">
      <c r="A3442" s="1">
        <v>3443.0</v>
      </c>
      <c r="B3442" s="1">
        <v>65.931</v>
      </c>
      <c r="C3442" s="1">
        <f t="shared" si="1"/>
        <v>0.37</v>
      </c>
      <c r="D3442" s="1">
        <v>32.383</v>
      </c>
    </row>
    <row r="3443">
      <c r="A3443" s="1">
        <v>3444.0</v>
      </c>
      <c r="B3443" s="1">
        <v>67.783</v>
      </c>
      <c r="C3443" s="1">
        <f t="shared" si="1"/>
        <v>1.852</v>
      </c>
      <c r="D3443" s="1">
        <v>31.242</v>
      </c>
    </row>
    <row r="3444">
      <c r="A3444" s="1">
        <v>3445.0</v>
      </c>
      <c r="B3444" s="1">
        <v>68.524</v>
      </c>
      <c r="C3444" s="1">
        <f t="shared" si="1"/>
        <v>0.741</v>
      </c>
      <c r="D3444" s="1">
        <v>35.819</v>
      </c>
    </row>
    <row r="3445">
      <c r="A3445" s="1">
        <v>3446.0</v>
      </c>
      <c r="B3445" s="1">
        <v>69.635</v>
      </c>
      <c r="C3445" s="1">
        <f t="shared" si="1"/>
        <v>1.111</v>
      </c>
      <c r="D3445" s="1">
        <v>31.463</v>
      </c>
    </row>
    <row r="3446">
      <c r="A3446" s="1">
        <v>3447.0</v>
      </c>
      <c r="B3446" s="1">
        <v>70.006</v>
      </c>
      <c r="C3446" s="1">
        <f t="shared" si="1"/>
        <v>0.371</v>
      </c>
      <c r="D3446" s="1">
        <v>36.012</v>
      </c>
    </row>
    <row r="3447">
      <c r="A3447" s="1">
        <v>3448.0</v>
      </c>
      <c r="B3447" s="1">
        <v>69.265</v>
      </c>
      <c r="C3447" s="1">
        <f t="shared" si="1"/>
        <v>-0.741</v>
      </c>
      <c r="D3447" s="1">
        <v>27.861</v>
      </c>
    </row>
    <row r="3448">
      <c r="A3448" s="1">
        <v>3449.0</v>
      </c>
      <c r="B3448" s="1">
        <v>67.783</v>
      </c>
      <c r="C3448" s="1">
        <f t="shared" si="1"/>
        <v>-1.482</v>
      </c>
      <c r="D3448" s="1">
        <v>25.454</v>
      </c>
    </row>
    <row r="3449">
      <c r="A3449" s="1">
        <v>3450.0</v>
      </c>
      <c r="B3449" s="1">
        <v>66.672</v>
      </c>
      <c r="C3449" s="1">
        <f t="shared" si="1"/>
        <v>-1.111</v>
      </c>
      <c r="D3449" s="1">
        <v>26.142</v>
      </c>
    </row>
    <row r="3450">
      <c r="A3450" s="1">
        <v>3451.0</v>
      </c>
      <c r="B3450" s="1">
        <v>65.19</v>
      </c>
      <c r="C3450" s="1">
        <f t="shared" si="1"/>
        <v>-1.482</v>
      </c>
      <c r="D3450" s="1">
        <v>26.834</v>
      </c>
    </row>
    <row r="3451">
      <c r="A3451" s="1">
        <v>3452.0</v>
      </c>
      <c r="B3451" s="1">
        <v>65.561</v>
      </c>
      <c r="C3451" s="1">
        <f t="shared" si="1"/>
        <v>0.371</v>
      </c>
      <c r="D3451" s="1">
        <v>20.712</v>
      </c>
    </row>
    <row r="3452">
      <c r="A3452" s="1">
        <v>3453.0</v>
      </c>
      <c r="B3452" s="1">
        <v>66.672</v>
      </c>
      <c r="C3452" s="1">
        <f t="shared" si="1"/>
        <v>1.111</v>
      </c>
      <c r="D3452" s="1">
        <v>21.028</v>
      </c>
    </row>
    <row r="3453">
      <c r="A3453" s="1">
        <v>3454.0</v>
      </c>
      <c r="B3453" s="1">
        <v>68.894</v>
      </c>
      <c r="C3453" s="1">
        <f t="shared" si="1"/>
        <v>2.222</v>
      </c>
      <c r="D3453" s="1">
        <v>17.921</v>
      </c>
    </row>
    <row r="3454">
      <c r="A3454" s="1">
        <v>3455.0</v>
      </c>
      <c r="B3454" s="1">
        <v>71.117</v>
      </c>
      <c r="C3454" s="1">
        <f t="shared" si="1"/>
        <v>2.223</v>
      </c>
      <c r="D3454" s="1">
        <v>14.649</v>
      </c>
    </row>
    <row r="3455">
      <c r="A3455" s="1">
        <v>3456.0</v>
      </c>
      <c r="B3455" s="1">
        <v>73.339</v>
      </c>
      <c r="C3455" s="1">
        <f t="shared" si="1"/>
        <v>2.222</v>
      </c>
      <c r="D3455" s="1">
        <v>14.649</v>
      </c>
    </row>
    <row r="3456">
      <c r="A3456" s="1">
        <v>3457.0</v>
      </c>
      <c r="B3456" s="1">
        <v>76.673</v>
      </c>
      <c r="C3456" s="1">
        <f t="shared" si="1"/>
        <v>3.334</v>
      </c>
      <c r="D3456" s="1">
        <v>14.649</v>
      </c>
    </row>
    <row r="3457">
      <c r="A3457" s="1">
        <v>3458.0</v>
      </c>
      <c r="B3457" s="1">
        <v>80.006</v>
      </c>
      <c r="C3457" s="1">
        <f t="shared" si="1"/>
        <v>3.333</v>
      </c>
      <c r="D3457" s="1">
        <v>14.649</v>
      </c>
    </row>
    <row r="3458">
      <c r="A3458" s="1">
        <v>3459.0</v>
      </c>
      <c r="B3458" s="1">
        <v>83.34</v>
      </c>
      <c r="C3458" s="1">
        <f t="shared" si="1"/>
        <v>3.334</v>
      </c>
      <c r="D3458" s="1">
        <v>14.649</v>
      </c>
    </row>
    <row r="3459">
      <c r="A3459" s="1">
        <v>3460.0</v>
      </c>
      <c r="B3459" s="1">
        <v>86.303</v>
      </c>
      <c r="C3459" s="1">
        <f t="shared" si="1"/>
        <v>2.963</v>
      </c>
      <c r="D3459" s="1">
        <v>14.649</v>
      </c>
    </row>
    <row r="3460">
      <c r="A3460" s="1">
        <v>3461.0</v>
      </c>
      <c r="B3460" s="1">
        <v>89.637</v>
      </c>
      <c r="C3460" s="1">
        <f t="shared" si="1"/>
        <v>3.334</v>
      </c>
      <c r="D3460" s="1">
        <v>14.649</v>
      </c>
    </row>
    <row r="3461">
      <c r="A3461" s="1">
        <v>3462.0</v>
      </c>
      <c r="B3461" s="1">
        <v>92.23</v>
      </c>
      <c r="C3461" s="1">
        <f t="shared" si="1"/>
        <v>2.593</v>
      </c>
      <c r="D3461" s="1">
        <v>14.649</v>
      </c>
    </row>
    <row r="3462">
      <c r="A3462" s="1">
        <v>3463.0</v>
      </c>
      <c r="B3462" s="1">
        <v>95.193</v>
      </c>
      <c r="C3462" s="1">
        <f t="shared" si="1"/>
        <v>2.963</v>
      </c>
      <c r="D3462" s="1">
        <v>14.649</v>
      </c>
    </row>
    <row r="3463">
      <c r="A3463" s="1">
        <v>3464.0</v>
      </c>
      <c r="B3463" s="1">
        <v>97.045</v>
      </c>
      <c r="C3463" s="1">
        <f t="shared" si="1"/>
        <v>1.852</v>
      </c>
      <c r="D3463" s="1">
        <v>14.649</v>
      </c>
    </row>
    <row r="3464">
      <c r="A3464" s="1">
        <v>3465.0</v>
      </c>
      <c r="B3464" s="1">
        <v>98.526</v>
      </c>
      <c r="C3464" s="1">
        <f t="shared" si="1"/>
        <v>1.481</v>
      </c>
      <c r="D3464" s="1">
        <v>14.649</v>
      </c>
    </row>
    <row r="3465">
      <c r="A3465" s="1">
        <v>3466.0</v>
      </c>
      <c r="B3465" s="1">
        <v>100.008</v>
      </c>
      <c r="C3465" s="1">
        <f t="shared" si="1"/>
        <v>1.482</v>
      </c>
      <c r="D3465" s="1">
        <v>14.649</v>
      </c>
    </row>
    <row r="3466">
      <c r="A3466" s="1">
        <v>3467.0</v>
      </c>
      <c r="B3466" s="1">
        <v>101.49</v>
      </c>
      <c r="C3466" s="1">
        <f t="shared" si="1"/>
        <v>1.482</v>
      </c>
      <c r="D3466" s="1">
        <v>14.649</v>
      </c>
    </row>
    <row r="3467">
      <c r="A3467" s="1">
        <v>3468.0</v>
      </c>
      <c r="B3467" s="1">
        <v>102.23</v>
      </c>
      <c r="C3467" s="1">
        <f t="shared" si="1"/>
        <v>0.74</v>
      </c>
      <c r="D3467" s="1">
        <v>11.257</v>
      </c>
    </row>
    <row r="3468">
      <c r="A3468" s="1">
        <v>3469.0</v>
      </c>
      <c r="B3468" s="1">
        <v>102.971</v>
      </c>
      <c r="C3468" s="1">
        <f t="shared" si="1"/>
        <v>0.741</v>
      </c>
      <c r="D3468" s="1">
        <v>11.147</v>
      </c>
    </row>
    <row r="3469">
      <c r="A3469" s="1">
        <v>3470.0</v>
      </c>
      <c r="B3469" s="1">
        <v>103.342</v>
      </c>
      <c r="C3469" s="1">
        <f t="shared" si="1"/>
        <v>0.371</v>
      </c>
      <c r="D3469" s="1">
        <v>7.687</v>
      </c>
    </row>
    <row r="3470">
      <c r="A3470" s="1">
        <v>3471.0</v>
      </c>
      <c r="B3470" s="1">
        <v>103.342</v>
      </c>
      <c r="C3470" s="1">
        <f t="shared" si="1"/>
        <v>0</v>
      </c>
      <c r="D3470" s="1">
        <v>10.795</v>
      </c>
    </row>
    <row r="3471">
      <c r="A3471" s="1">
        <v>3472.0</v>
      </c>
      <c r="B3471" s="1">
        <v>103.342</v>
      </c>
      <c r="C3471" s="1">
        <f t="shared" si="1"/>
        <v>0</v>
      </c>
      <c r="D3471" s="1">
        <v>7.375</v>
      </c>
    </row>
    <row r="3472">
      <c r="A3472" s="1">
        <v>3473.0</v>
      </c>
      <c r="B3472" s="1">
        <v>103.342</v>
      </c>
      <c r="C3472" s="1">
        <f t="shared" si="1"/>
        <v>0</v>
      </c>
      <c r="D3472" s="1">
        <v>10.442</v>
      </c>
    </row>
    <row r="3473">
      <c r="A3473" s="1">
        <v>3474.0</v>
      </c>
      <c r="B3473" s="1">
        <v>103.342</v>
      </c>
      <c r="C3473" s="1">
        <f t="shared" si="1"/>
        <v>0</v>
      </c>
      <c r="D3473" s="1">
        <v>10.337</v>
      </c>
    </row>
    <row r="3474">
      <c r="A3474" s="1">
        <v>3475.0</v>
      </c>
      <c r="B3474" s="1">
        <v>103.342</v>
      </c>
      <c r="C3474" s="1">
        <f t="shared" si="1"/>
        <v>0</v>
      </c>
      <c r="D3474" s="1">
        <v>13.495</v>
      </c>
    </row>
    <row r="3475">
      <c r="A3475" s="1">
        <v>3476.0</v>
      </c>
      <c r="B3475" s="1">
        <v>103.342</v>
      </c>
      <c r="C3475" s="1">
        <f t="shared" si="1"/>
        <v>0</v>
      </c>
      <c r="D3475" s="1">
        <v>13.495</v>
      </c>
    </row>
    <row r="3476">
      <c r="A3476" s="1">
        <v>3477.0</v>
      </c>
      <c r="B3476" s="1">
        <v>103.342</v>
      </c>
      <c r="C3476" s="1">
        <f t="shared" si="1"/>
        <v>0</v>
      </c>
      <c r="D3476" s="1">
        <v>13.495</v>
      </c>
    </row>
    <row r="3477">
      <c r="A3477" s="1">
        <v>3478.0</v>
      </c>
      <c r="B3477" s="1">
        <v>103.342</v>
      </c>
      <c r="C3477" s="1">
        <f t="shared" si="1"/>
        <v>0</v>
      </c>
      <c r="D3477" s="1">
        <v>13.495</v>
      </c>
    </row>
    <row r="3478">
      <c r="A3478" s="1">
        <v>3479.0</v>
      </c>
      <c r="B3478" s="1">
        <v>103.342</v>
      </c>
      <c r="C3478" s="1">
        <f t="shared" si="1"/>
        <v>0</v>
      </c>
      <c r="D3478" s="1">
        <v>16.789</v>
      </c>
    </row>
    <row r="3479">
      <c r="A3479" s="1">
        <v>3480.0</v>
      </c>
      <c r="B3479" s="1">
        <v>103.342</v>
      </c>
      <c r="C3479" s="1">
        <f t="shared" si="1"/>
        <v>0</v>
      </c>
      <c r="D3479" s="1">
        <v>16.935</v>
      </c>
    </row>
    <row r="3480">
      <c r="A3480" s="1">
        <v>3481.0</v>
      </c>
      <c r="B3480" s="1">
        <v>103.342</v>
      </c>
      <c r="C3480" s="1">
        <f t="shared" si="1"/>
        <v>0</v>
      </c>
      <c r="D3480" s="1">
        <v>13.745</v>
      </c>
    </row>
    <row r="3481">
      <c r="A3481" s="1">
        <v>3482.0</v>
      </c>
      <c r="B3481" s="1">
        <v>103.342</v>
      </c>
      <c r="C3481" s="1">
        <f t="shared" si="1"/>
        <v>0</v>
      </c>
      <c r="D3481" s="1">
        <v>13.745</v>
      </c>
    </row>
    <row r="3482">
      <c r="A3482" s="1">
        <v>3483.0</v>
      </c>
      <c r="B3482" s="1">
        <v>103.342</v>
      </c>
      <c r="C3482" s="1">
        <f t="shared" si="1"/>
        <v>0</v>
      </c>
      <c r="D3482" s="1">
        <v>10.442</v>
      </c>
    </row>
    <row r="3483">
      <c r="A3483" s="1">
        <v>3484.0</v>
      </c>
      <c r="B3483" s="1">
        <v>102.971</v>
      </c>
      <c r="C3483" s="1">
        <f t="shared" si="1"/>
        <v>-0.371</v>
      </c>
      <c r="D3483" s="1">
        <v>10.337</v>
      </c>
    </row>
    <row r="3484">
      <c r="A3484" s="1">
        <v>3485.0</v>
      </c>
      <c r="B3484" s="1">
        <v>102.601</v>
      </c>
      <c r="C3484" s="1">
        <f t="shared" si="1"/>
        <v>-0.37</v>
      </c>
      <c r="D3484" s="1">
        <v>6.97</v>
      </c>
    </row>
    <row r="3485">
      <c r="A3485" s="1">
        <v>3486.0</v>
      </c>
      <c r="B3485" s="1">
        <v>101.86</v>
      </c>
      <c r="C3485" s="1">
        <f t="shared" si="1"/>
        <v>-0.741</v>
      </c>
      <c r="D3485" s="1">
        <v>6.773</v>
      </c>
    </row>
    <row r="3486">
      <c r="A3486" s="1">
        <v>3487.0</v>
      </c>
      <c r="B3486" s="1">
        <v>101.49</v>
      </c>
      <c r="C3486" s="1">
        <f t="shared" si="1"/>
        <v>-0.37</v>
      </c>
      <c r="D3486" s="1">
        <v>0.26</v>
      </c>
    </row>
    <row r="3487">
      <c r="A3487" s="1">
        <v>3488.0</v>
      </c>
      <c r="B3487" s="1">
        <v>100.749</v>
      </c>
      <c r="C3487" s="1">
        <f t="shared" si="1"/>
        <v>-0.741</v>
      </c>
      <c r="D3487" s="1">
        <v>3.1</v>
      </c>
    </row>
    <row r="3488">
      <c r="A3488" s="1">
        <v>3489.0</v>
      </c>
      <c r="B3488" s="1">
        <v>100.378</v>
      </c>
      <c r="C3488" s="1">
        <f t="shared" si="1"/>
        <v>-0.371</v>
      </c>
      <c r="D3488" s="1">
        <v>6.364</v>
      </c>
    </row>
    <row r="3489">
      <c r="A3489" s="1">
        <v>3490.0</v>
      </c>
      <c r="B3489" s="1">
        <v>100.008</v>
      </c>
      <c r="C3489" s="1">
        <f t="shared" si="1"/>
        <v>-0.37</v>
      </c>
      <c r="D3489" s="1">
        <v>3.666</v>
      </c>
    </row>
    <row r="3490">
      <c r="A3490" s="1">
        <v>3491.0</v>
      </c>
      <c r="B3490" s="1">
        <v>100.008</v>
      </c>
      <c r="C3490" s="1">
        <f t="shared" si="1"/>
        <v>0</v>
      </c>
      <c r="D3490" s="1">
        <v>3.893</v>
      </c>
    </row>
    <row r="3491">
      <c r="A3491" s="1">
        <v>3492.0</v>
      </c>
      <c r="B3491" s="1">
        <v>100.008</v>
      </c>
      <c r="C3491" s="1">
        <f t="shared" si="1"/>
        <v>0</v>
      </c>
      <c r="D3491" s="1">
        <v>9.653</v>
      </c>
    </row>
    <row r="3492">
      <c r="A3492" s="1">
        <v>3493.0</v>
      </c>
      <c r="B3492" s="1">
        <v>100.008</v>
      </c>
      <c r="C3492" s="1">
        <f t="shared" si="1"/>
        <v>0</v>
      </c>
      <c r="D3492" s="1">
        <v>20.23</v>
      </c>
    </row>
    <row r="3493">
      <c r="A3493" s="1">
        <v>3494.0</v>
      </c>
      <c r="B3493" s="1">
        <v>100.008</v>
      </c>
      <c r="C3493" s="1">
        <f t="shared" si="1"/>
        <v>0</v>
      </c>
      <c r="D3493" s="1">
        <v>24.573</v>
      </c>
    </row>
    <row r="3494">
      <c r="A3494" s="1">
        <v>3495.0</v>
      </c>
      <c r="B3494" s="1">
        <v>100.378</v>
      </c>
      <c r="C3494" s="1">
        <f t="shared" si="1"/>
        <v>0.37</v>
      </c>
      <c r="D3494" s="1">
        <v>34.427</v>
      </c>
    </row>
    <row r="3495">
      <c r="A3495" s="1">
        <v>3496.0</v>
      </c>
      <c r="B3495" s="1">
        <v>100.749</v>
      </c>
      <c r="C3495" s="1">
        <f t="shared" si="1"/>
        <v>0.371</v>
      </c>
      <c r="D3495" s="1">
        <v>35.522</v>
      </c>
    </row>
    <row r="3496">
      <c r="A3496" s="1">
        <v>3497.0</v>
      </c>
      <c r="B3496" s="1">
        <v>100.749</v>
      </c>
      <c r="C3496" s="1">
        <f t="shared" si="1"/>
        <v>0</v>
      </c>
      <c r="D3496" s="1">
        <v>33.494</v>
      </c>
    </row>
    <row r="3497">
      <c r="A3497" s="1">
        <v>3498.0</v>
      </c>
      <c r="B3497" s="1">
        <v>100.749</v>
      </c>
      <c r="C3497" s="1">
        <f t="shared" si="1"/>
        <v>0</v>
      </c>
      <c r="D3497" s="1">
        <v>29.239</v>
      </c>
    </row>
    <row r="3498">
      <c r="A3498" s="1">
        <v>3499.0</v>
      </c>
      <c r="B3498" s="1">
        <v>100.378</v>
      </c>
      <c r="C3498" s="1">
        <f t="shared" si="1"/>
        <v>-0.371</v>
      </c>
      <c r="D3498" s="1">
        <v>24.811</v>
      </c>
    </row>
    <row r="3499">
      <c r="A3499" s="1">
        <v>3500.0</v>
      </c>
      <c r="B3499" s="1">
        <v>100.008</v>
      </c>
      <c r="C3499" s="1">
        <f t="shared" si="1"/>
        <v>-0.37</v>
      </c>
      <c r="D3499" s="1">
        <v>19.411</v>
      </c>
    </row>
    <row r="3500">
      <c r="A3500" s="1">
        <v>3501.0</v>
      </c>
      <c r="B3500" s="1">
        <v>99.267</v>
      </c>
      <c r="C3500" s="1">
        <f t="shared" si="1"/>
        <v>-0.741</v>
      </c>
      <c r="D3500" s="1">
        <v>11.909</v>
      </c>
    </row>
    <row r="3501">
      <c r="A3501" s="1">
        <v>3502.0</v>
      </c>
      <c r="B3501" s="1">
        <v>98.526</v>
      </c>
      <c r="C3501" s="1">
        <f t="shared" si="1"/>
        <v>-0.741</v>
      </c>
      <c r="D3501" s="1">
        <v>4.545</v>
      </c>
    </row>
    <row r="3502">
      <c r="A3502" s="1">
        <v>3503.0</v>
      </c>
      <c r="B3502" s="1">
        <v>97.045</v>
      </c>
      <c r="C3502" s="1">
        <f t="shared" si="1"/>
        <v>-1.481</v>
      </c>
      <c r="D3502" s="1">
        <v>0.614</v>
      </c>
    </row>
    <row r="3503">
      <c r="A3503" s="1">
        <v>3504.0</v>
      </c>
      <c r="B3503" s="1">
        <v>95.193</v>
      </c>
      <c r="C3503" s="1">
        <f t="shared" si="1"/>
        <v>-1.852</v>
      </c>
      <c r="D3503" s="1">
        <v>0.908</v>
      </c>
    </row>
    <row r="3504">
      <c r="A3504" s="1">
        <v>3505.0</v>
      </c>
      <c r="B3504" s="1">
        <v>92.97</v>
      </c>
      <c r="C3504" s="1">
        <f t="shared" si="1"/>
        <v>-2.223</v>
      </c>
      <c r="D3504" s="1">
        <v>1.699</v>
      </c>
    </row>
    <row r="3505">
      <c r="A3505" s="1">
        <v>3506.0</v>
      </c>
      <c r="B3505" s="1">
        <v>91.118</v>
      </c>
      <c r="C3505" s="1">
        <f t="shared" si="1"/>
        <v>-1.852</v>
      </c>
      <c r="D3505" s="1">
        <v>5.241</v>
      </c>
    </row>
    <row r="3506">
      <c r="A3506" s="1">
        <v>3507.0</v>
      </c>
      <c r="B3506" s="1">
        <v>89.266</v>
      </c>
      <c r="C3506" s="1">
        <f t="shared" si="1"/>
        <v>-1.852</v>
      </c>
      <c r="D3506" s="1">
        <v>2.92</v>
      </c>
    </row>
    <row r="3507">
      <c r="A3507" s="1">
        <v>3508.0</v>
      </c>
      <c r="B3507" s="1">
        <v>86.674</v>
      </c>
      <c r="C3507" s="1">
        <f t="shared" si="1"/>
        <v>-2.592</v>
      </c>
      <c r="D3507" s="1">
        <v>0.664</v>
      </c>
    </row>
    <row r="3508">
      <c r="A3508" s="1">
        <v>3509.0</v>
      </c>
      <c r="B3508" s="1">
        <v>82.599</v>
      </c>
      <c r="C3508" s="1">
        <f t="shared" si="1"/>
        <v>-4.075</v>
      </c>
      <c r="D3508" s="1">
        <v>5.535</v>
      </c>
    </row>
    <row r="3509">
      <c r="A3509" s="1">
        <v>3510.0</v>
      </c>
      <c r="B3509" s="1">
        <v>77.784</v>
      </c>
      <c r="C3509" s="1">
        <f t="shared" si="1"/>
        <v>-4.815</v>
      </c>
      <c r="D3509" s="1">
        <v>9.872</v>
      </c>
    </row>
    <row r="3510">
      <c r="A3510" s="1">
        <v>3511.0</v>
      </c>
      <c r="B3510" s="1">
        <v>71.117</v>
      </c>
      <c r="C3510" s="1">
        <f t="shared" si="1"/>
        <v>-6.667</v>
      </c>
      <c r="D3510" s="1">
        <v>13.741</v>
      </c>
    </row>
    <row r="3511">
      <c r="A3511" s="1">
        <v>3512.0</v>
      </c>
      <c r="B3511" s="1">
        <v>63.709</v>
      </c>
      <c r="C3511" s="1">
        <f t="shared" si="1"/>
        <v>-7.408</v>
      </c>
      <c r="D3511" s="1">
        <v>16.041</v>
      </c>
    </row>
    <row r="3512">
      <c r="A3512" s="1">
        <v>3513.0</v>
      </c>
      <c r="B3512" s="1">
        <v>55.93</v>
      </c>
      <c r="C3512" s="1">
        <f t="shared" si="1"/>
        <v>-7.779</v>
      </c>
      <c r="D3512" s="1">
        <v>16.958</v>
      </c>
    </row>
    <row r="3513">
      <c r="A3513" s="1">
        <v>3514.0</v>
      </c>
      <c r="B3513" s="1">
        <v>48.152</v>
      </c>
      <c r="C3513" s="1">
        <f t="shared" si="1"/>
        <v>-7.778</v>
      </c>
      <c r="D3513" s="1">
        <v>17.476</v>
      </c>
    </row>
    <row r="3514">
      <c r="A3514" s="1">
        <v>3515.0</v>
      </c>
      <c r="B3514" s="1">
        <v>40.374</v>
      </c>
      <c r="C3514" s="1">
        <f t="shared" si="1"/>
        <v>-7.778</v>
      </c>
      <c r="D3514" s="1">
        <v>19.297</v>
      </c>
    </row>
    <row r="3515">
      <c r="A3515" s="1">
        <v>3516.0</v>
      </c>
      <c r="B3515" s="1">
        <v>32.966</v>
      </c>
      <c r="C3515" s="1">
        <f t="shared" si="1"/>
        <v>-7.408</v>
      </c>
      <c r="D3515" s="1">
        <v>15.834</v>
      </c>
    </row>
    <row r="3516">
      <c r="A3516" s="1">
        <v>3517.0</v>
      </c>
      <c r="B3516" s="1">
        <v>27.41</v>
      </c>
      <c r="C3516" s="1">
        <f t="shared" si="1"/>
        <v>-5.556</v>
      </c>
      <c r="D3516" s="1">
        <v>13.306</v>
      </c>
    </row>
    <row r="3517">
      <c r="A3517" s="1">
        <v>3518.0</v>
      </c>
      <c r="B3517" s="1">
        <v>24.817</v>
      </c>
      <c r="C3517" s="1">
        <f t="shared" si="1"/>
        <v>-2.593</v>
      </c>
      <c r="D3517" s="1">
        <v>8.525</v>
      </c>
    </row>
    <row r="3518">
      <c r="A3518" s="1">
        <v>3519.0</v>
      </c>
      <c r="B3518" s="1">
        <v>24.076</v>
      </c>
      <c r="C3518" s="1">
        <f t="shared" si="1"/>
        <v>-0.741</v>
      </c>
      <c r="D3518" s="1">
        <v>3.398</v>
      </c>
    </row>
    <row r="3519">
      <c r="A3519" s="1">
        <v>3520.0</v>
      </c>
      <c r="B3519" s="1">
        <v>24.076</v>
      </c>
      <c r="C3519" s="1">
        <f t="shared" si="1"/>
        <v>0</v>
      </c>
      <c r="D3519" s="1">
        <v>6.701</v>
      </c>
    </row>
    <row r="3520">
      <c r="A3520" s="1">
        <v>3521.0</v>
      </c>
      <c r="B3520" s="1">
        <v>24.446</v>
      </c>
      <c r="C3520" s="1">
        <f t="shared" si="1"/>
        <v>0.37</v>
      </c>
      <c r="D3520" s="1">
        <v>16.723</v>
      </c>
    </row>
    <row r="3521">
      <c r="A3521" s="1">
        <v>3522.0</v>
      </c>
      <c r="B3521" s="1">
        <v>21.113</v>
      </c>
      <c r="C3521" s="1">
        <f t="shared" si="1"/>
        <v>-3.333</v>
      </c>
      <c r="D3521" s="1">
        <v>13.977</v>
      </c>
    </row>
    <row r="3522">
      <c r="A3522" s="1">
        <v>3523.0</v>
      </c>
      <c r="B3522" s="1">
        <v>18.89</v>
      </c>
      <c r="C3522" s="1">
        <f t="shared" si="1"/>
        <v>-2.223</v>
      </c>
      <c r="D3522" s="1">
        <v>15.841</v>
      </c>
    </row>
    <row r="3523">
      <c r="A3523" s="1">
        <v>3524.0</v>
      </c>
      <c r="B3523" s="1">
        <v>18.89</v>
      </c>
      <c r="C3523" s="1">
        <f t="shared" si="1"/>
        <v>0</v>
      </c>
      <c r="D3523" s="1">
        <v>12.741</v>
      </c>
    </row>
    <row r="3524">
      <c r="A3524" s="1">
        <v>3525.0</v>
      </c>
      <c r="B3524" s="1">
        <v>21.483</v>
      </c>
      <c r="C3524" s="1">
        <f t="shared" si="1"/>
        <v>2.593</v>
      </c>
      <c r="D3524" s="1">
        <v>5.278</v>
      </c>
    </row>
    <row r="3525">
      <c r="A3525" s="1">
        <v>3526.0</v>
      </c>
      <c r="B3525" s="1">
        <v>25.558</v>
      </c>
      <c r="C3525" s="1">
        <f t="shared" si="1"/>
        <v>4.075</v>
      </c>
      <c r="D3525" s="1">
        <v>6.225</v>
      </c>
    </row>
    <row r="3526">
      <c r="A3526" s="1">
        <v>3527.0</v>
      </c>
      <c r="B3526" s="1">
        <v>30.373</v>
      </c>
      <c r="C3526" s="1">
        <f t="shared" si="1"/>
        <v>4.815</v>
      </c>
      <c r="D3526" s="1">
        <v>12.562</v>
      </c>
    </row>
    <row r="3527">
      <c r="A3527" s="1">
        <v>3528.0</v>
      </c>
      <c r="B3527" s="1">
        <v>35.188</v>
      </c>
      <c r="C3527" s="1">
        <f t="shared" si="1"/>
        <v>4.815</v>
      </c>
      <c r="D3527" s="1">
        <v>16.784</v>
      </c>
    </row>
    <row r="3528">
      <c r="A3528" s="1">
        <v>3529.0</v>
      </c>
      <c r="B3528" s="1">
        <v>39.633</v>
      </c>
      <c r="C3528" s="1">
        <f t="shared" si="1"/>
        <v>4.445</v>
      </c>
      <c r="D3528" s="1">
        <v>15.793</v>
      </c>
    </row>
    <row r="3529">
      <c r="A3529" s="1">
        <v>3530.0</v>
      </c>
      <c r="B3529" s="1">
        <v>43.707</v>
      </c>
      <c r="C3529" s="1">
        <f t="shared" si="1"/>
        <v>4.074</v>
      </c>
      <c r="D3529" s="1">
        <v>20.627</v>
      </c>
    </row>
    <row r="3530">
      <c r="A3530" s="1">
        <v>3531.0</v>
      </c>
      <c r="B3530" s="1">
        <v>47.782</v>
      </c>
      <c r="C3530" s="1">
        <f t="shared" si="1"/>
        <v>4.075</v>
      </c>
      <c r="D3530" s="1">
        <v>17.44</v>
      </c>
    </row>
    <row r="3531">
      <c r="A3531" s="1">
        <v>3532.0</v>
      </c>
      <c r="B3531" s="1">
        <v>50.745</v>
      </c>
      <c r="C3531" s="1">
        <f t="shared" si="1"/>
        <v>2.963</v>
      </c>
      <c r="D3531" s="1">
        <v>20.654</v>
      </c>
    </row>
    <row r="3532">
      <c r="A3532" s="1">
        <v>3533.0</v>
      </c>
      <c r="B3532" s="1">
        <v>52.967</v>
      </c>
      <c r="C3532" s="1">
        <f t="shared" si="1"/>
        <v>2.222</v>
      </c>
      <c r="D3532" s="1">
        <v>16.401</v>
      </c>
    </row>
    <row r="3533">
      <c r="A3533" s="1">
        <v>3534.0</v>
      </c>
      <c r="B3533" s="1">
        <v>54.078</v>
      </c>
      <c r="C3533" s="1">
        <f t="shared" si="1"/>
        <v>1.111</v>
      </c>
      <c r="D3533" s="1">
        <v>13.341</v>
      </c>
    </row>
    <row r="3534">
      <c r="A3534" s="1">
        <v>3535.0</v>
      </c>
      <c r="B3534" s="1">
        <v>54.078</v>
      </c>
      <c r="C3534" s="1">
        <f t="shared" si="1"/>
        <v>0</v>
      </c>
      <c r="D3534" s="1">
        <v>9.88</v>
      </c>
    </row>
    <row r="3535">
      <c r="A3535" s="1">
        <v>3536.0</v>
      </c>
      <c r="B3535" s="1">
        <v>51.856</v>
      </c>
      <c r="C3535" s="1">
        <f t="shared" si="1"/>
        <v>-2.222</v>
      </c>
      <c r="D3535" s="1">
        <v>10.148</v>
      </c>
    </row>
    <row r="3536">
      <c r="A3536" s="1">
        <v>3537.0</v>
      </c>
      <c r="B3536" s="1">
        <v>47.041</v>
      </c>
      <c r="C3536" s="1">
        <f t="shared" si="1"/>
        <v>-4.815</v>
      </c>
      <c r="D3536" s="1">
        <v>10.421</v>
      </c>
    </row>
    <row r="3537">
      <c r="A3537" s="1">
        <v>3538.0</v>
      </c>
      <c r="B3537" s="1">
        <v>42.596</v>
      </c>
      <c r="C3537" s="1">
        <f t="shared" si="1"/>
        <v>-4.445</v>
      </c>
      <c r="D3537" s="1">
        <v>6.56</v>
      </c>
    </row>
    <row r="3538">
      <c r="A3538" s="1">
        <v>3539.0</v>
      </c>
      <c r="B3538" s="1">
        <v>37.04</v>
      </c>
      <c r="C3538" s="1">
        <f t="shared" si="1"/>
        <v>-5.556</v>
      </c>
      <c r="D3538" s="1">
        <v>9.086</v>
      </c>
    </row>
    <row r="3539">
      <c r="A3539" s="1">
        <v>3540.0</v>
      </c>
      <c r="B3539" s="1">
        <v>31.854</v>
      </c>
      <c r="C3539" s="1">
        <f t="shared" si="1"/>
        <v>-5.186</v>
      </c>
      <c r="D3539" s="1">
        <v>15.816</v>
      </c>
    </row>
    <row r="3540">
      <c r="A3540" s="1">
        <v>3541.0</v>
      </c>
      <c r="B3540" s="1">
        <v>29.262</v>
      </c>
      <c r="C3540" s="1">
        <f t="shared" si="1"/>
        <v>-2.592</v>
      </c>
      <c r="D3540" s="1">
        <v>5.148</v>
      </c>
    </row>
    <row r="3541">
      <c r="A3541" s="1">
        <v>3542.0</v>
      </c>
      <c r="B3541" s="1">
        <v>31.114</v>
      </c>
      <c r="C3541" s="1">
        <f t="shared" si="1"/>
        <v>1.852</v>
      </c>
      <c r="D3541" s="1">
        <v>1.759</v>
      </c>
    </row>
    <row r="3542">
      <c r="A3542" s="1">
        <v>3543.0</v>
      </c>
      <c r="B3542" s="1">
        <v>34.818</v>
      </c>
      <c r="C3542" s="1">
        <f t="shared" si="1"/>
        <v>3.704</v>
      </c>
      <c r="D3542" s="1">
        <v>3.262</v>
      </c>
    </row>
    <row r="3543">
      <c r="A3543" s="1">
        <v>3544.0</v>
      </c>
      <c r="B3543" s="1">
        <v>39.262</v>
      </c>
      <c r="C3543" s="1">
        <f t="shared" si="1"/>
        <v>4.444</v>
      </c>
      <c r="D3543" s="1">
        <v>4.996</v>
      </c>
    </row>
    <row r="3544">
      <c r="A3544" s="1">
        <v>3545.0</v>
      </c>
      <c r="B3544" s="1">
        <v>42.966</v>
      </c>
      <c r="C3544" s="1">
        <f t="shared" si="1"/>
        <v>3.704</v>
      </c>
      <c r="D3544" s="1">
        <v>6.813</v>
      </c>
    </row>
    <row r="3545">
      <c r="A3545" s="1">
        <v>3546.0</v>
      </c>
      <c r="B3545" s="1">
        <v>47.411</v>
      </c>
      <c r="C3545" s="1">
        <f t="shared" si="1"/>
        <v>4.445</v>
      </c>
      <c r="D3545" s="1">
        <v>8.775</v>
      </c>
    </row>
    <row r="3546">
      <c r="A3546" s="1">
        <v>3547.0</v>
      </c>
      <c r="B3546" s="1">
        <v>50.745</v>
      </c>
      <c r="C3546" s="1">
        <f t="shared" si="1"/>
        <v>3.334</v>
      </c>
      <c r="D3546" s="1">
        <v>9.019</v>
      </c>
    </row>
    <row r="3547">
      <c r="A3547" s="1">
        <v>3548.0</v>
      </c>
      <c r="B3547" s="1">
        <v>54.449</v>
      </c>
      <c r="C3547" s="1">
        <f t="shared" si="1"/>
        <v>3.704</v>
      </c>
      <c r="D3547" s="1">
        <v>5.519</v>
      </c>
    </row>
    <row r="3548">
      <c r="A3548" s="1">
        <v>3549.0</v>
      </c>
      <c r="B3548" s="1">
        <v>57.042</v>
      </c>
      <c r="C3548" s="1">
        <f t="shared" si="1"/>
        <v>2.593</v>
      </c>
      <c r="D3548" s="1">
        <v>3.73</v>
      </c>
    </row>
    <row r="3549">
      <c r="A3549" s="1">
        <v>3550.0</v>
      </c>
      <c r="B3549" s="1">
        <v>58.894</v>
      </c>
      <c r="C3549" s="1">
        <f t="shared" si="1"/>
        <v>1.852</v>
      </c>
      <c r="D3549" s="1">
        <v>0.096</v>
      </c>
    </row>
    <row r="3550">
      <c r="A3550" s="1">
        <v>3551.0</v>
      </c>
      <c r="B3550" s="1">
        <v>60.005</v>
      </c>
      <c r="C3550" s="1">
        <f t="shared" si="1"/>
        <v>1.111</v>
      </c>
      <c r="D3550" s="1">
        <v>1.707</v>
      </c>
    </row>
    <row r="3551">
      <c r="A3551" s="1">
        <v>3552.0</v>
      </c>
      <c r="B3551" s="1">
        <v>61.116</v>
      </c>
      <c r="C3551" s="1">
        <f t="shared" si="1"/>
        <v>1.111</v>
      </c>
      <c r="D3551" s="1">
        <v>3.434</v>
      </c>
    </row>
    <row r="3552">
      <c r="A3552" s="1">
        <v>3553.0</v>
      </c>
      <c r="B3552" s="1">
        <v>62.227</v>
      </c>
      <c r="C3552" s="1">
        <f t="shared" si="1"/>
        <v>1.111</v>
      </c>
      <c r="D3552" s="1">
        <v>5.049</v>
      </c>
    </row>
    <row r="3553">
      <c r="A3553" s="1">
        <v>3554.0</v>
      </c>
      <c r="B3553" s="1">
        <v>62.598</v>
      </c>
      <c r="C3553" s="1">
        <f t="shared" si="1"/>
        <v>0.371</v>
      </c>
      <c r="D3553" s="1">
        <v>10.979</v>
      </c>
    </row>
    <row r="3554">
      <c r="A3554" s="1">
        <v>3555.0</v>
      </c>
      <c r="B3554" s="1">
        <v>60.005</v>
      </c>
      <c r="C3554" s="1">
        <f t="shared" si="1"/>
        <v>-2.593</v>
      </c>
      <c r="D3554" s="1">
        <v>14.297</v>
      </c>
    </row>
    <row r="3555">
      <c r="A3555" s="1">
        <v>3556.0</v>
      </c>
      <c r="B3555" s="1">
        <v>55.93</v>
      </c>
      <c r="C3555" s="1">
        <f t="shared" si="1"/>
        <v>-4.075</v>
      </c>
      <c r="D3555" s="1">
        <v>21.282</v>
      </c>
    </row>
    <row r="3556">
      <c r="A3556" s="1">
        <v>3557.0</v>
      </c>
      <c r="B3556" s="1">
        <v>54.078</v>
      </c>
      <c r="C3556" s="1">
        <f t="shared" si="1"/>
        <v>-1.852</v>
      </c>
      <c r="D3556" s="1">
        <v>17.78</v>
      </c>
    </row>
    <row r="3557">
      <c r="A3557" s="1">
        <v>3558.0</v>
      </c>
      <c r="B3557" s="1">
        <v>52.967</v>
      </c>
      <c r="C3557" s="1">
        <f t="shared" si="1"/>
        <v>-1.111</v>
      </c>
      <c r="D3557" s="1">
        <v>10.593</v>
      </c>
    </row>
    <row r="3558">
      <c r="A3558" s="1">
        <v>3559.0</v>
      </c>
      <c r="B3558" s="1">
        <v>52.967</v>
      </c>
      <c r="C3558" s="1">
        <f t="shared" si="1"/>
        <v>0</v>
      </c>
      <c r="D3558" s="1">
        <v>0.115</v>
      </c>
    </row>
    <row r="3559">
      <c r="A3559" s="1">
        <v>3560.0</v>
      </c>
      <c r="B3559" s="1">
        <v>53.338</v>
      </c>
      <c r="C3559" s="1">
        <f t="shared" si="1"/>
        <v>0.371</v>
      </c>
      <c r="D3559" s="1">
        <v>7.334</v>
      </c>
    </row>
    <row r="3560">
      <c r="A3560" s="1">
        <v>3561.0</v>
      </c>
      <c r="B3560" s="1">
        <v>54.078</v>
      </c>
      <c r="C3560" s="1">
        <f t="shared" si="1"/>
        <v>0.74</v>
      </c>
      <c r="D3560" s="1">
        <v>10.304</v>
      </c>
    </row>
    <row r="3561">
      <c r="A3561" s="1">
        <v>3562.0</v>
      </c>
      <c r="B3561" s="1">
        <v>55.19</v>
      </c>
      <c r="C3561" s="1">
        <f t="shared" si="1"/>
        <v>1.112</v>
      </c>
      <c r="D3561" s="1">
        <v>9.41</v>
      </c>
    </row>
    <row r="3562">
      <c r="A3562" s="1">
        <v>3563.0</v>
      </c>
      <c r="B3562" s="1">
        <v>56.301</v>
      </c>
      <c r="C3562" s="1">
        <f t="shared" si="1"/>
        <v>1.111</v>
      </c>
      <c r="D3562" s="1">
        <v>10.363</v>
      </c>
    </row>
    <row r="3563">
      <c r="A3563" s="1">
        <v>3564.0</v>
      </c>
      <c r="B3563" s="1">
        <v>56.671</v>
      </c>
      <c r="C3563" s="1">
        <f t="shared" si="1"/>
        <v>0.37</v>
      </c>
      <c r="D3563" s="1">
        <v>11.33</v>
      </c>
    </row>
    <row r="3564">
      <c r="A3564" s="1">
        <v>3565.0</v>
      </c>
      <c r="B3564" s="1">
        <v>56.671</v>
      </c>
      <c r="C3564" s="1">
        <f t="shared" si="1"/>
        <v>0</v>
      </c>
      <c r="D3564" s="1">
        <v>6.857</v>
      </c>
    </row>
    <row r="3565">
      <c r="A3565" s="1">
        <v>3566.0</v>
      </c>
      <c r="B3565" s="1">
        <v>55.93</v>
      </c>
      <c r="C3565" s="1">
        <f t="shared" si="1"/>
        <v>-0.741</v>
      </c>
      <c r="D3565" s="1">
        <v>3.18</v>
      </c>
    </row>
    <row r="3566">
      <c r="A3566" s="1">
        <v>3567.0</v>
      </c>
      <c r="B3566" s="1">
        <v>54.819</v>
      </c>
      <c r="C3566" s="1">
        <f t="shared" si="1"/>
        <v>-1.111</v>
      </c>
      <c r="D3566" s="1">
        <v>3.219</v>
      </c>
    </row>
    <row r="3567">
      <c r="A3567" s="1">
        <v>3568.0</v>
      </c>
      <c r="B3567" s="1">
        <v>53.338</v>
      </c>
      <c r="C3567" s="1">
        <f t="shared" si="1"/>
        <v>-1.481</v>
      </c>
      <c r="D3567" s="1">
        <v>3.265</v>
      </c>
    </row>
    <row r="3568">
      <c r="A3568" s="1">
        <v>3569.0</v>
      </c>
      <c r="B3568" s="1">
        <v>51.486</v>
      </c>
      <c r="C3568" s="1">
        <f t="shared" si="1"/>
        <v>-1.852</v>
      </c>
      <c r="D3568" s="1">
        <v>0.581</v>
      </c>
    </row>
    <row r="3569">
      <c r="A3569" s="1">
        <v>3570.0</v>
      </c>
      <c r="B3569" s="1">
        <v>48.152</v>
      </c>
      <c r="C3569" s="1">
        <f t="shared" si="1"/>
        <v>-3.334</v>
      </c>
      <c r="D3569" s="1">
        <v>0.594</v>
      </c>
    </row>
    <row r="3570">
      <c r="A3570" s="1">
        <v>3571.0</v>
      </c>
      <c r="B3570" s="1">
        <v>43.707</v>
      </c>
      <c r="C3570" s="1">
        <f t="shared" si="1"/>
        <v>-4.445</v>
      </c>
      <c r="D3570" s="1">
        <v>1.805</v>
      </c>
    </row>
    <row r="3571">
      <c r="A3571" s="1">
        <v>3572.0</v>
      </c>
      <c r="B3571" s="1">
        <v>36.299</v>
      </c>
      <c r="C3571" s="1">
        <f t="shared" si="1"/>
        <v>-7.408</v>
      </c>
      <c r="D3571" s="1">
        <v>0.622</v>
      </c>
    </row>
    <row r="3572">
      <c r="A3572" s="1">
        <v>3573.0</v>
      </c>
      <c r="B3572" s="1">
        <v>28.521</v>
      </c>
      <c r="C3572" s="1">
        <f t="shared" si="1"/>
        <v>-7.778</v>
      </c>
      <c r="D3572" s="1">
        <v>0.534</v>
      </c>
    </row>
    <row r="3573">
      <c r="A3573" s="1">
        <v>3574.0</v>
      </c>
      <c r="B3573" s="1">
        <v>22.594</v>
      </c>
      <c r="C3573" s="1">
        <f t="shared" si="1"/>
        <v>-5.927</v>
      </c>
      <c r="D3573" s="1">
        <v>0.635</v>
      </c>
    </row>
    <row r="3574">
      <c r="A3574" s="1">
        <v>3575.0</v>
      </c>
      <c r="B3574" s="1">
        <v>22.224</v>
      </c>
      <c r="C3574" s="1">
        <f t="shared" si="1"/>
        <v>-0.37</v>
      </c>
      <c r="D3574" s="1">
        <v>1.637</v>
      </c>
    </row>
    <row r="3575">
      <c r="A3575" s="1">
        <v>3576.0</v>
      </c>
      <c r="B3575" s="1">
        <v>25.187</v>
      </c>
      <c r="C3575" s="1">
        <f t="shared" si="1"/>
        <v>2.963</v>
      </c>
      <c r="D3575" s="1">
        <v>4.011</v>
      </c>
    </row>
    <row r="3576">
      <c r="A3576" s="1">
        <v>3577.0</v>
      </c>
      <c r="B3576" s="1">
        <v>28.891</v>
      </c>
      <c r="C3576" s="1">
        <f t="shared" si="1"/>
        <v>3.704</v>
      </c>
      <c r="D3576" s="1">
        <v>4.111</v>
      </c>
    </row>
    <row r="3577">
      <c r="A3577" s="1">
        <v>3578.0</v>
      </c>
      <c r="B3577" s="1">
        <v>31.854</v>
      </c>
      <c r="C3577" s="1">
        <f t="shared" si="1"/>
        <v>2.963</v>
      </c>
      <c r="D3577" s="1">
        <v>5.491</v>
      </c>
    </row>
    <row r="3578">
      <c r="A3578" s="1">
        <v>3579.0</v>
      </c>
      <c r="B3578" s="1">
        <v>34.818</v>
      </c>
      <c r="C3578" s="1">
        <f t="shared" si="1"/>
        <v>2.964</v>
      </c>
      <c r="D3578" s="1">
        <v>1.835</v>
      </c>
    </row>
    <row r="3579">
      <c r="A3579" s="1">
        <v>3580.0</v>
      </c>
      <c r="B3579" s="1">
        <v>37.781</v>
      </c>
      <c r="C3579" s="1">
        <f t="shared" si="1"/>
        <v>2.963</v>
      </c>
      <c r="D3579" s="1">
        <v>0.612</v>
      </c>
    </row>
    <row r="3580">
      <c r="A3580" s="1">
        <v>3581.0</v>
      </c>
      <c r="B3580" s="1">
        <v>39.262</v>
      </c>
      <c r="C3580" s="1">
        <f t="shared" si="1"/>
        <v>1.481</v>
      </c>
      <c r="D3580" s="1">
        <v>0.622</v>
      </c>
    </row>
    <row r="3581">
      <c r="A3581" s="1">
        <v>3582.0</v>
      </c>
      <c r="B3581" s="1">
        <v>39.633</v>
      </c>
      <c r="C3581" s="1">
        <f t="shared" si="1"/>
        <v>0.371</v>
      </c>
      <c r="D3581" s="1">
        <v>1.769</v>
      </c>
    </row>
    <row r="3582">
      <c r="A3582" s="1">
        <v>3583.0</v>
      </c>
      <c r="B3582" s="1">
        <v>40.003</v>
      </c>
      <c r="C3582" s="1">
        <f t="shared" si="1"/>
        <v>0.37</v>
      </c>
      <c r="D3582" s="1">
        <v>0.642</v>
      </c>
    </row>
    <row r="3583">
      <c r="A3583" s="1">
        <v>3584.0</v>
      </c>
      <c r="B3583" s="1">
        <v>40.374</v>
      </c>
      <c r="C3583" s="1">
        <f t="shared" si="1"/>
        <v>0.371</v>
      </c>
      <c r="D3583" s="1">
        <v>1.726</v>
      </c>
    </row>
    <row r="3584">
      <c r="A3584" s="1">
        <v>3585.0</v>
      </c>
      <c r="B3584" s="1">
        <v>39.633</v>
      </c>
      <c r="C3584" s="1">
        <f t="shared" si="1"/>
        <v>-0.741</v>
      </c>
      <c r="D3584" s="1">
        <v>2.718</v>
      </c>
    </row>
    <row r="3585">
      <c r="A3585" s="1">
        <v>3586.0</v>
      </c>
      <c r="B3585" s="1">
        <v>38.892</v>
      </c>
      <c r="C3585" s="1">
        <f t="shared" si="1"/>
        <v>-0.741</v>
      </c>
      <c r="D3585" s="1">
        <v>7.96</v>
      </c>
    </row>
    <row r="3586">
      <c r="A3586" s="1">
        <v>3587.0</v>
      </c>
      <c r="B3586" s="1">
        <v>37.781</v>
      </c>
      <c r="C3586" s="1">
        <f t="shared" si="1"/>
        <v>-1.111</v>
      </c>
      <c r="D3586" s="1">
        <v>9.6</v>
      </c>
    </row>
    <row r="3587">
      <c r="A3587" s="1">
        <v>3588.0</v>
      </c>
      <c r="B3587" s="1">
        <v>37.04</v>
      </c>
      <c r="C3587" s="1">
        <f t="shared" si="1"/>
        <v>-0.741</v>
      </c>
      <c r="D3587" s="1">
        <v>6.13</v>
      </c>
    </row>
    <row r="3588">
      <c r="A3588" s="1">
        <v>3589.0</v>
      </c>
      <c r="B3588" s="1">
        <v>36.67</v>
      </c>
      <c r="C3588" s="1">
        <f t="shared" si="1"/>
        <v>-0.37</v>
      </c>
      <c r="D3588" s="1">
        <v>1.108</v>
      </c>
    </row>
    <row r="3589">
      <c r="A3589" s="1">
        <v>3590.0</v>
      </c>
      <c r="B3589" s="1">
        <v>35.929</v>
      </c>
      <c r="C3589" s="1">
        <f t="shared" si="1"/>
        <v>-0.741</v>
      </c>
      <c r="D3589" s="1">
        <v>1.26</v>
      </c>
    </row>
    <row r="3590">
      <c r="A3590" s="1">
        <v>3591.0</v>
      </c>
      <c r="B3590" s="1">
        <v>35.929</v>
      </c>
      <c r="C3590" s="1">
        <f t="shared" si="1"/>
        <v>0</v>
      </c>
      <c r="D3590" s="1">
        <v>0.664</v>
      </c>
    </row>
    <row r="3591">
      <c r="A3591" s="1">
        <v>3592.0</v>
      </c>
      <c r="B3591" s="1">
        <v>36.67</v>
      </c>
      <c r="C3591" s="1">
        <f t="shared" si="1"/>
        <v>0.741</v>
      </c>
      <c r="D3591" s="1">
        <v>1.938</v>
      </c>
    </row>
    <row r="3592">
      <c r="A3592" s="1">
        <v>3593.0</v>
      </c>
      <c r="B3592" s="1">
        <v>37.41</v>
      </c>
      <c r="C3592" s="1">
        <f t="shared" si="1"/>
        <v>0.74</v>
      </c>
      <c r="D3592" s="1">
        <v>1.346</v>
      </c>
    </row>
    <row r="3593">
      <c r="A3593" s="1">
        <v>3594.0</v>
      </c>
      <c r="B3593" s="1">
        <v>38.522</v>
      </c>
      <c r="C3593" s="1">
        <f t="shared" si="1"/>
        <v>1.112</v>
      </c>
      <c r="D3593" s="1">
        <v>2.237</v>
      </c>
    </row>
    <row r="3594">
      <c r="A3594" s="1">
        <v>3595.0</v>
      </c>
      <c r="B3594" s="1">
        <v>38.522</v>
      </c>
      <c r="C3594" s="1">
        <f t="shared" si="1"/>
        <v>0</v>
      </c>
      <c r="D3594" s="1">
        <v>4.427</v>
      </c>
    </row>
    <row r="3595">
      <c r="A3595" s="1">
        <v>3596.0</v>
      </c>
      <c r="B3595" s="1">
        <v>37.781</v>
      </c>
      <c r="C3595" s="1">
        <f t="shared" si="1"/>
        <v>-0.741</v>
      </c>
      <c r="D3595" s="1">
        <v>3.511</v>
      </c>
    </row>
    <row r="3596">
      <c r="A3596" s="1">
        <v>3597.0</v>
      </c>
      <c r="B3596" s="1">
        <v>37.04</v>
      </c>
      <c r="C3596" s="1">
        <f t="shared" si="1"/>
        <v>-0.741</v>
      </c>
      <c r="D3596" s="1">
        <v>1.584</v>
      </c>
    </row>
    <row r="3597">
      <c r="A3597" s="1">
        <v>3598.0</v>
      </c>
      <c r="B3597" s="1">
        <v>35.929</v>
      </c>
      <c r="C3597" s="1">
        <f t="shared" si="1"/>
        <v>-1.111</v>
      </c>
      <c r="D3597" s="1">
        <v>0.082</v>
      </c>
    </row>
    <row r="3598">
      <c r="A3598" s="1">
        <v>3599.0</v>
      </c>
      <c r="B3598" s="1">
        <v>35.188</v>
      </c>
      <c r="C3598" s="1">
        <f t="shared" si="1"/>
        <v>-0.741</v>
      </c>
      <c r="D3598" s="1">
        <v>0.0</v>
      </c>
    </row>
    <row r="3599">
      <c r="A3599" s="1">
        <v>3600.0</v>
      </c>
      <c r="B3599" s="1">
        <v>34.077</v>
      </c>
      <c r="C3599" s="1">
        <f t="shared" si="1"/>
        <v>-1.111</v>
      </c>
      <c r="D3599" s="1">
        <v>0.0</v>
      </c>
    </row>
    <row r="3600">
      <c r="A3600" s="1">
        <v>3601.0</v>
      </c>
      <c r="B3600" s="1">
        <v>32.595</v>
      </c>
      <c r="C3600" s="1">
        <f t="shared" si="1"/>
        <v>-1.482</v>
      </c>
      <c r="D3600" s="1">
        <v>0.0</v>
      </c>
    </row>
    <row r="3601">
      <c r="A3601" s="1">
        <v>3602.0</v>
      </c>
      <c r="B3601" s="1">
        <v>28.891</v>
      </c>
      <c r="C3601" s="1">
        <f t="shared" si="1"/>
        <v>-3.704</v>
      </c>
      <c r="D3601" s="1">
        <v>0.0</v>
      </c>
    </row>
    <row r="3602">
      <c r="A3602" s="1">
        <v>3603.0</v>
      </c>
      <c r="B3602" s="1">
        <v>23.706</v>
      </c>
      <c r="C3602" s="1">
        <f t="shared" si="1"/>
        <v>-5.185</v>
      </c>
      <c r="D3602" s="1">
        <v>0.0</v>
      </c>
    </row>
    <row r="3603">
      <c r="A3603" s="1">
        <v>3604.0</v>
      </c>
      <c r="B3603" s="1">
        <v>19.631</v>
      </c>
      <c r="C3603" s="1">
        <f t="shared" si="1"/>
        <v>-4.075</v>
      </c>
      <c r="D3603" s="1">
        <v>0.0</v>
      </c>
    </row>
    <row r="3604">
      <c r="A3604" s="1">
        <v>3605.0</v>
      </c>
      <c r="B3604" s="1">
        <v>18.52</v>
      </c>
      <c r="C3604" s="1">
        <f t="shared" si="1"/>
        <v>-1.111</v>
      </c>
      <c r="D3604" s="1">
        <v>0.0</v>
      </c>
    </row>
    <row r="3605">
      <c r="A3605" s="1">
        <v>3606.0</v>
      </c>
      <c r="B3605" s="1">
        <v>18.89</v>
      </c>
      <c r="C3605" s="1">
        <f t="shared" si="1"/>
        <v>0.37</v>
      </c>
      <c r="D3605" s="1">
        <v>0.0</v>
      </c>
    </row>
    <row r="3606">
      <c r="A3606" s="1">
        <v>3607.0</v>
      </c>
      <c r="B3606" s="1">
        <v>18.89</v>
      </c>
      <c r="C3606" s="1">
        <f t="shared" si="1"/>
        <v>0</v>
      </c>
      <c r="D3606" s="1">
        <v>0.0</v>
      </c>
    </row>
    <row r="3607">
      <c r="A3607" s="1">
        <v>3608.0</v>
      </c>
      <c r="B3607" s="1">
        <v>19.631</v>
      </c>
      <c r="C3607" s="1">
        <f t="shared" si="1"/>
        <v>0.741</v>
      </c>
      <c r="D3607" s="1">
        <v>0.0</v>
      </c>
    </row>
    <row r="3608">
      <c r="A3608" s="1">
        <v>3609.0</v>
      </c>
      <c r="B3608" s="1">
        <v>20.002</v>
      </c>
      <c r="C3608" s="1">
        <f t="shared" si="1"/>
        <v>0.371</v>
      </c>
      <c r="D3608" s="1">
        <v>0.0</v>
      </c>
    </row>
    <row r="3609">
      <c r="A3609" s="1">
        <v>3610.0</v>
      </c>
      <c r="B3609" s="1">
        <v>18.15</v>
      </c>
      <c r="C3609" s="1">
        <f t="shared" si="1"/>
        <v>-1.852</v>
      </c>
      <c r="D3609" s="1">
        <v>0.0</v>
      </c>
    </row>
    <row r="3610">
      <c r="A3610" s="1">
        <v>3611.0</v>
      </c>
      <c r="B3610" s="1">
        <v>14.075</v>
      </c>
      <c r="C3610" s="1">
        <f t="shared" si="1"/>
        <v>-4.075</v>
      </c>
      <c r="D3610" s="1">
        <v>0.0</v>
      </c>
    </row>
    <row r="3611">
      <c r="A3611" s="1">
        <v>3612.0</v>
      </c>
      <c r="B3611" s="1">
        <v>9.26</v>
      </c>
      <c r="C3611" s="1">
        <f t="shared" si="1"/>
        <v>-4.815</v>
      </c>
      <c r="D3611" s="1">
        <v>0.0</v>
      </c>
    </row>
    <row r="3612">
      <c r="A3612" s="1">
        <v>3613.0</v>
      </c>
      <c r="B3612" s="1">
        <v>3.334</v>
      </c>
      <c r="C3612" s="1">
        <f t="shared" si="1"/>
        <v>-5.926</v>
      </c>
      <c r="D3612" s="1">
        <v>0.0</v>
      </c>
    </row>
    <row r="3613">
      <c r="A3613" s="1">
        <v>3614.0</v>
      </c>
      <c r="B3613" s="1">
        <v>0.37</v>
      </c>
      <c r="C3613" s="1">
        <f t="shared" si="1"/>
        <v>-2.964</v>
      </c>
      <c r="D3613" s="1">
        <v>0.0</v>
      </c>
    </row>
  </sheetData>
  <drawing r:id="rId1"/>
</worksheet>
</file>