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395" windowHeight="11595" activeTab="5"/>
  </bookViews>
  <sheets>
    <sheet name="DataSet" sheetId="1" r:id="rId1"/>
    <sheet name="Questions" sheetId="2" r:id="rId2"/>
    <sheet name="solution 1" sheetId="3" r:id="rId3"/>
    <sheet name="solution 2" sheetId="4" r:id="rId4"/>
    <sheet name="solution 3" sheetId="5" r:id="rId5"/>
    <sheet name="solution 4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2" i="3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<sst xmlns="http://schemas.openxmlformats.org/spreadsheetml/2006/main" count="22108" uniqueCount="31">
  <si>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</si>
  <si>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</si>
  <si>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</si>
  <si>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</si>
  <si>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</si>
  <si>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</si>
  <si>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</si>
  <si>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</si>
  <si>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</si>
  <si>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</si>
  <si>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</si>
  <si>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</si>
  <si>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</si>
  <si>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</si>
  <si>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</si>
  <si>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</si>
  <si>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</si>
  <si>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</si>
  <si>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</si>
  <si>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</si>
  <si>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</si>
  <si>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</si>
  <si>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</si>
  <si>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</si>
  <si>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</si>
  <si>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</si>
  <si>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</si>
  <si>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absolute reference</t>
  </si>
  <si>
    <t>lowercase</t>
  </si>
  <si>
    <t>UNIQUE ID</t>
  </si>
  <si>
    <t>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</si>
</sst>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opLeftCell="A1447" workbookViewId="0">
      <selection activeCell="E1464" sqref="E1464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3" max="13" width="16" bestFit="1" customWidth="1"/>
    <col min="14" max="14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K14" sqref="K14"/>
    </sheetView>
  </sheetViews>
  <sheetFormatPr defaultRowHeight="15" x14ac:dyDescent="0.25"/>
  <sheetData>
    <row r="2" spans="1:2" x14ac:dyDescent="0.45">
      <c r="A2">
        <v>1</v>
      </c>
      <c r="B2" t="s">
        <v>26</v>
      </c>
    </row>
    <row r="3" spans="1:2" x14ac:dyDescent="0.45">
      <c r="A3">
        <v>2</v>
      </c>
      <c r="B3" t="s">
        <v>23</v>
      </c>
    </row>
    <row r="4" spans="1:2" x14ac:dyDescent="0.45">
      <c r="A4">
        <v>3</v>
      </c>
      <c r="B4" s="4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/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1" max="11" width="1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</row>
    <row r="2" spans="1:11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E2*2.5</f>
        <v>10</v>
      </c>
    </row>
    <row r="3" spans="1:11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E3*2.5</f>
        <v>5</v>
      </c>
    </row>
    <row r="4" spans="1:11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7.5</v>
      </c>
    </row>
    <row r="5" spans="1:11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7.5</v>
      </c>
    </row>
    <row r="6" spans="1:11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5</v>
      </c>
    </row>
    <row r="7" spans="1:11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10</v>
      </c>
    </row>
    <row r="8" spans="1:11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2.5</v>
      </c>
    </row>
    <row r="9" spans="1:11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7.5</v>
      </c>
    </row>
    <row r="10" spans="1:11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7.5</v>
      </c>
    </row>
    <row r="11" spans="1:11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7.5</v>
      </c>
    </row>
    <row r="12" spans="1:11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5</v>
      </c>
    </row>
    <row r="13" spans="1:11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7.5</v>
      </c>
    </row>
    <row r="14" spans="1:11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7.5</v>
      </c>
    </row>
    <row r="15" spans="1:11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</row>
    <row r="16" spans="1:11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7.5</v>
      </c>
    </row>
    <row r="17" spans="1:11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2.5</v>
      </c>
    </row>
    <row r="18" spans="1:11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5</v>
      </c>
    </row>
    <row r="19" spans="1:11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10</v>
      </c>
    </row>
    <row r="20" spans="1:11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10</v>
      </c>
    </row>
    <row r="21" spans="1:11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</row>
    <row r="22" spans="1:11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7.5</v>
      </c>
    </row>
    <row r="23" spans="1:11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2.5</v>
      </c>
    </row>
    <row r="24" spans="1:11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5</v>
      </c>
    </row>
    <row r="25" spans="1:11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10</v>
      </c>
    </row>
    <row r="26" spans="1:11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2.5</v>
      </c>
    </row>
    <row r="27" spans="1:11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7.5</v>
      </c>
    </row>
    <row r="28" spans="1:11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2.5</v>
      </c>
    </row>
    <row r="29" spans="1:11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5</v>
      </c>
    </row>
    <row r="30" spans="1:11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10</v>
      </c>
    </row>
    <row r="31" spans="1:11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2.5</v>
      </c>
    </row>
    <row r="32" spans="1:11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10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7.5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10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10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7.5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7.5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10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2.5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2.5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10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2.5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7.5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7.5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10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7.5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7.5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5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10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10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7.5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7.5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2.5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2.5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10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10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2.5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2.5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10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7.5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10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7.5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2.5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7.5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1">E67*2.5</f>
        <v>7.5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1"/>
        <v>5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1"/>
        <v>2.5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1"/>
        <v>2.5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1"/>
        <v>7.5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1"/>
        <v>7.5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1"/>
        <v>5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1"/>
        <v>5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1"/>
        <v>5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1"/>
        <v>10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1"/>
        <v>10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1"/>
        <v>2.5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1"/>
        <v>2.5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1"/>
        <v>7.5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1"/>
        <v>5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1"/>
        <v>10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1"/>
        <v>7.5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1"/>
        <v>10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1"/>
        <v>10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1"/>
        <v>5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1"/>
        <v>10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1"/>
        <v>2.5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1"/>
        <v>10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1"/>
        <v>10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1"/>
        <v>10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1"/>
        <v>5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1"/>
        <v>10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1"/>
        <v>5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1"/>
        <v>2.5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1"/>
        <v>7.5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1"/>
        <v>7.5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1"/>
        <v>7.5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1"/>
        <v>7.5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1"/>
        <v>7.5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1"/>
        <v>5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1"/>
        <v>2.5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1"/>
        <v>2.5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1"/>
        <v>10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1"/>
        <v>7.5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1"/>
        <v>10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1"/>
        <v>10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1"/>
        <v>5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1"/>
        <v>7.5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1"/>
        <v>10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1"/>
        <v>10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1"/>
        <v>2.5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1"/>
        <v>7.5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1"/>
        <v>10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1"/>
        <v>7.5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1"/>
        <v>5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1"/>
        <v>10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1"/>
        <v>2.5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1"/>
        <v>10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1"/>
        <v>10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1"/>
        <v>10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1"/>
        <v>7.5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1"/>
        <v>5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1"/>
        <v>5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1"/>
        <v>7.5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1"/>
        <v>7.5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1"/>
        <v>5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1"/>
        <v>10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1"/>
        <v>7.5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1"/>
        <v>10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2">E131*2.5</f>
        <v>2.5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2"/>
        <v>7.5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2"/>
        <v>10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2"/>
        <v>7.5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2"/>
        <v>7.5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2"/>
        <v>7.5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2"/>
        <v>5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2"/>
        <v>10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2"/>
        <v>7.5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2"/>
        <v>7.5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2"/>
        <v>10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2"/>
        <v>2.5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2"/>
        <v>10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2"/>
        <v>7.5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2"/>
        <v>7.5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2"/>
        <v>10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2"/>
        <v>2.5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2"/>
        <v>10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2"/>
        <v>2.5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2"/>
        <v>2.5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2"/>
        <v>5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2"/>
        <v>5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2"/>
        <v>5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2"/>
        <v>7.5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2"/>
        <v>5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2"/>
        <v>10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2"/>
        <v>7.5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2"/>
        <v>7.5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2"/>
        <v>5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2"/>
        <v>10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2"/>
        <v>7.5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2"/>
        <v>10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2"/>
        <v>5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2"/>
        <v>10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2"/>
        <v>10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2"/>
        <v>7.5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2"/>
        <v>5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2"/>
        <v>7.5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2"/>
        <v>10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2"/>
        <v>10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2"/>
        <v>7.5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2"/>
        <v>5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2"/>
        <v>2.5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2"/>
        <v>5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2"/>
        <v>2.5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2"/>
        <v>2.5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2"/>
        <v>2.5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2"/>
        <v>10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2"/>
        <v>10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2"/>
        <v>2.5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2"/>
        <v>10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2"/>
        <v>10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2"/>
        <v>5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2"/>
        <v>5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2"/>
        <v>7.5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2"/>
        <v>2.5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2"/>
        <v>5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2"/>
        <v>7.5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2"/>
        <v>5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2"/>
        <v>7.5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2"/>
        <v>5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2"/>
        <v>7.5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2"/>
        <v>5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2"/>
        <v>7.5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3">E195*2.5</f>
        <v>10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3"/>
        <v>10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3"/>
        <v>2.5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3"/>
        <v>5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3"/>
        <v>7.5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3"/>
        <v>7.5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3"/>
        <v>10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3"/>
        <v>2.5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3"/>
        <v>10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3"/>
        <v>7.5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3"/>
        <v>10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3"/>
        <v>2.5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3"/>
        <v>10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3"/>
        <v>5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3"/>
        <v>10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3"/>
        <v>10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3"/>
        <v>2.5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3"/>
        <v>10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3"/>
        <v>7.5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3"/>
        <v>7.5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3"/>
        <v>5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3"/>
        <v>2.5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3"/>
        <v>10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3"/>
        <v>2.5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3"/>
        <v>7.5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3"/>
        <v>10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3"/>
        <v>2.5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3"/>
        <v>5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3"/>
        <v>5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3"/>
        <v>10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3"/>
        <v>7.5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3"/>
        <v>7.5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3"/>
        <v>10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3"/>
        <v>10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3"/>
        <v>10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3"/>
        <v>7.5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3"/>
        <v>10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3"/>
        <v>10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3"/>
        <v>10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3"/>
        <v>7.5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3"/>
        <v>10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3"/>
        <v>10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3"/>
        <v>10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3"/>
        <v>2.5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3"/>
        <v>7.5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3"/>
        <v>5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3"/>
        <v>7.5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3"/>
        <v>7.5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3"/>
        <v>10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3"/>
        <v>2.5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3"/>
        <v>10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3"/>
        <v>10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3"/>
        <v>7.5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3"/>
        <v>10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3"/>
        <v>2.5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3"/>
        <v>2.5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3"/>
        <v>7.5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3"/>
        <v>7.5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3"/>
        <v>7.5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3"/>
        <v>10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3"/>
        <v>2.5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3"/>
        <v>10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3"/>
        <v>7.5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3"/>
        <v>2.5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4">E259*2.5</f>
        <v>7.5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4"/>
        <v>10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4"/>
        <v>5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4"/>
        <v>5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4"/>
        <v>10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4"/>
        <v>2.5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4"/>
        <v>5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4"/>
        <v>7.5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4"/>
        <v>5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4"/>
        <v>10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4"/>
        <v>2.5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4"/>
        <v>10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4"/>
        <v>10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4"/>
        <v>2.5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4"/>
        <v>5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4"/>
        <v>10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4"/>
        <v>10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4"/>
        <v>7.5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4"/>
        <v>10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4"/>
        <v>5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4"/>
        <v>2.5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4"/>
        <v>5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4"/>
        <v>5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4"/>
        <v>7.5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4"/>
        <v>7.5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4"/>
        <v>10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4"/>
        <v>10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4"/>
        <v>2.5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4"/>
        <v>10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4"/>
        <v>7.5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4"/>
        <v>10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4"/>
        <v>5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4"/>
        <v>10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4"/>
        <v>2.5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4"/>
        <v>5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4"/>
        <v>5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4"/>
        <v>10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4"/>
        <v>10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4"/>
        <v>5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4"/>
        <v>7.5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4"/>
        <v>5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4"/>
        <v>10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4"/>
        <v>5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4"/>
        <v>5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4"/>
        <v>7.5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4"/>
        <v>2.5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4"/>
        <v>10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4"/>
        <v>10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4"/>
        <v>5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4"/>
        <v>7.5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4"/>
        <v>5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4"/>
        <v>7.5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4"/>
        <v>10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4"/>
        <v>2.5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4"/>
        <v>2.5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4"/>
        <v>10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4"/>
        <v>5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4"/>
        <v>2.5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4"/>
        <v>10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4"/>
        <v>7.5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4"/>
        <v>5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4"/>
        <v>5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4"/>
        <v>5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4"/>
        <v>7.5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5">E323*2.5</f>
        <v>10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5"/>
        <v>10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5"/>
        <v>10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5"/>
        <v>10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5"/>
        <v>7.5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5"/>
        <v>10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5"/>
        <v>7.5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5"/>
        <v>10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5"/>
        <v>7.5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5"/>
        <v>7.5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5"/>
        <v>5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5"/>
        <v>7.5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5"/>
        <v>2.5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5"/>
        <v>10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5"/>
        <v>10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5"/>
        <v>2.5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5"/>
        <v>10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5"/>
        <v>7.5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5"/>
        <v>5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5"/>
        <v>10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5"/>
        <v>10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5"/>
        <v>10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5"/>
        <v>5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5"/>
        <v>5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5"/>
        <v>10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5"/>
        <v>5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5"/>
        <v>7.5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5"/>
        <v>10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5"/>
        <v>7.5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5"/>
        <v>7.5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5"/>
        <v>5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5"/>
        <v>7.5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5"/>
        <v>2.5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5"/>
        <v>7.5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5"/>
        <v>7.5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5"/>
        <v>10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5"/>
        <v>5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5"/>
        <v>10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5"/>
        <v>10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5"/>
        <v>7.5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5"/>
        <v>7.5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5"/>
        <v>10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5"/>
        <v>7.5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5"/>
        <v>2.5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5"/>
        <v>7.5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5"/>
        <v>5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5"/>
        <v>10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5"/>
        <v>7.5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5"/>
        <v>5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5"/>
        <v>5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5"/>
        <v>10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5"/>
        <v>5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5"/>
        <v>5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5"/>
        <v>10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5"/>
        <v>7.5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5"/>
        <v>10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5"/>
        <v>7.5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5"/>
        <v>10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5"/>
        <v>10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5"/>
        <v>7.5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5"/>
        <v>5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5"/>
        <v>2.5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5"/>
        <v>5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5"/>
        <v>7.5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6">E387*2.5</f>
        <v>10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6"/>
        <v>2.5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6"/>
        <v>5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6"/>
        <v>2.5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6"/>
        <v>5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6"/>
        <v>5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6"/>
        <v>7.5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6"/>
        <v>2.5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6"/>
        <v>7.5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6"/>
        <v>2.5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6"/>
        <v>10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6"/>
        <v>7.5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6"/>
        <v>10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6"/>
        <v>7.5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6"/>
        <v>2.5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6"/>
        <v>7.5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6"/>
        <v>2.5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6"/>
        <v>7.5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6"/>
        <v>2.5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6"/>
        <v>2.5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6"/>
        <v>2.5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6"/>
        <v>7.5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6"/>
        <v>10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6"/>
        <v>10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6"/>
        <v>7.5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6"/>
        <v>10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6"/>
        <v>2.5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6"/>
        <v>7.5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6"/>
        <v>10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6"/>
        <v>5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6"/>
        <v>7.5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6"/>
        <v>10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6"/>
        <v>7.5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6"/>
        <v>10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6"/>
        <v>10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6"/>
        <v>7.5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6"/>
        <v>5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6"/>
        <v>10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6"/>
        <v>2.5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6"/>
        <v>10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6"/>
        <v>7.5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6"/>
        <v>10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6"/>
        <v>2.5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6"/>
        <v>10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6"/>
        <v>7.5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6"/>
        <v>7.5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6"/>
        <v>7.5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6"/>
        <v>7.5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6"/>
        <v>10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6"/>
        <v>5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6"/>
        <v>7.5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6"/>
        <v>10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6"/>
        <v>5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6"/>
        <v>7.5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6"/>
        <v>7.5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6"/>
        <v>2.5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6"/>
        <v>7.5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6"/>
        <v>10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6"/>
        <v>7.5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6"/>
        <v>10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6"/>
        <v>5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6"/>
        <v>10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6"/>
        <v>7.5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6"/>
        <v>7.5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7">E451*2.5</f>
        <v>7.5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7"/>
        <v>10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7"/>
        <v>2.5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7"/>
        <v>5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7"/>
        <v>7.5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7"/>
        <v>10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7"/>
        <v>7.5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7"/>
        <v>10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7"/>
        <v>5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7"/>
        <v>2.5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7"/>
        <v>7.5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7"/>
        <v>7.5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7"/>
        <v>7.5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7"/>
        <v>10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7"/>
        <v>10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7"/>
        <v>10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7"/>
        <v>7.5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7"/>
        <v>2.5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7"/>
        <v>5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7"/>
        <v>2.5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7"/>
        <v>7.5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7"/>
        <v>10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7"/>
        <v>7.5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7"/>
        <v>5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7"/>
        <v>7.5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7"/>
        <v>10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7"/>
        <v>5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7"/>
        <v>5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7"/>
        <v>5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7"/>
        <v>7.5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7"/>
        <v>7.5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7"/>
        <v>2.5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7"/>
        <v>10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7"/>
        <v>2.5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7"/>
        <v>10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7"/>
        <v>10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7"/>
        <v>7.5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7"/>
        <v>7.5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7"/>
        <v>5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7"/>
        <v>10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7"/>
        <v>10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7"/>
        <v>2.5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7"/>
        <v>7.5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7"/>
        <v>2.5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7"/>
        <v>7.5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7"/>
        <v>7.5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7"/>
        <v>2.5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7"/>
        <v>7.5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7"/>
        <v>10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7"/>
        <v>7.5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7"/>
        <v>7.5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7"/>
        <v>10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7"/>
        <v>7.5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7"/>
        <v>2.5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7"/>
        <v>10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7"/>
        <v>2.5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7"/>
        <v>10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7"/>
        <v>7.5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7"/>
        <v>7.5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7"/>
        <v>10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7"/>
        <v>10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7"/>
        <v>5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7"/>
        <v>5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7"/>
        <v>10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8">E515*2.5</f>
        <v>7.5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8"/>
        <v>2.5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8"/>
        <v>7.5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8"/>
        <v>2.5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8"/>
        <v>5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8"/>
        <v>10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8"/>
        <v>10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8"/>
        <v>5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8"/>
        <v>10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8"/>
        <v>10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8"/>
        <v>7.5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8"/>
        <v>5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8"/>
        <v>7.5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8"/>
        <v>7.5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8"/>
        <v>10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8"/>
        <v>7.5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8"/>
        <v>10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8"/>
        <v>2.5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8"/>
        <v>10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8"/>
        <v>2.5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8"/>
        <v>2.5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8"/>
        <v>7.5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8"/>
        <v>10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8"/>
        <v>2.5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8"/>
        <v>2.5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8"/>
        <v>7.5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8"/>
        <v>5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8"/>
        <v>5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8"/>
        <v>2.5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8"/>
        <v>7.5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8"/>
        <v>7.5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8"/>
        <v>7.5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8"/>
        <v>10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8"/>
        <v>7.5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8"/>
        <v>7.5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8"/>
        <v>10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8"/>
        <v>7.5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8"/>
        <v>2.5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8"/>
        <v>5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8"/>
        <v>10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8"/>
        <v>10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8"/>
        <v>2.5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8"/>
        <v>5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8"/>
        <v>10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8"/>
        <v>2.5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8"/>
        <v>10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8"/>
        <v>7.5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8"/>
        <v>2.5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8"/>
        <v>2.5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8"/>
        <v>10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8"/>
        <v>10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8"/>
        <v>7.5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8"/>
        <v>7.5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8"/>
        <v>7.5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8"/>
        <v>10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8"/>
        <v>2.5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8"/>
        <v>2.5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8"/>
        <v>10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8"/>
        <v>10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8"/>
        <v>7.5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8"/>
        <v>2.5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8"/>
        <v>10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8"/>
        <v>2.5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8"/>
        <v>10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9">E579*2.5</f>
        <v>2.5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9"/>
        <v>2.5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9"/>
        <v>2.5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9"/>
        <v>10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9"/>
        <v>7.5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9"/>
        <v>5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9"/>
        <v>2.5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9"/>
        <v>10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9"/>
        <v>2.5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9"/>
        <v>5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9"/>
        <v>7.5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9"/>
        <v>7.5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9"/>
        <v>2.5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9"/>
        <v>7.5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9"/>
        <v>2.5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9"/>
        <v>10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9"/>
        <v>5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9"/>
        <v>7.5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9"/>
        <v>5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9"/>
        <v>7.5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9"/>
        <v>10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9"/>
        <v>7.5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9"/>
        <v>5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9"/>
        <v>7.5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9"/>
        <v>7.5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9"/>
        <v>10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9"/>
        <v>7.5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9"/>
        <v>5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9"/>
        <v>2.5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9"/>
        <v>10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9"/>
        <v>10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9"/>
        <v>10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9"/>
        <v>2.5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9"/>
        <v>10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9"/>
        <v>7.5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9"/>
        <v>5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9"/>
        <v>10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9"/>
        <v>7.5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9"/>
        <v>10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9"/>
        <v>7.5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9"/>
        <v>5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9"/>
        <v>2.5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9"/>
        <v>2.5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9"/>
        <v>2.5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9"/>
        <v>10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9"/>
        <v>10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9"/>
        <v>10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9"/>
        <v>10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9"/>
        <v>2.5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9"/>
        <v>7.5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9"/>
        <v>10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9"/>
        <v>7.5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9"/>
        <v>10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9"/>
        <v>10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9"/>
        <v>10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9"/>
        <v>10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9"/>
        <v>2.5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9"/>
        <v>2.5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9"/>
        <v>7.5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9"/>
        <v>5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9"/>
        <v>10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9"/>
        <v>2.5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9"/>
        <v>2.5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9"/>
        <v>10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10">E643*2.5</f>
        <v>5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10"/>
        <v>5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10"/>
        <v>10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10"/>
        <v>10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10"/>
        <v>7.5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10"/>
        <v>10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10"/>
        <v>5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10"/>
        <v>10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10"/>
        <v>10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10"/>
        <v>10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10"/>
        <v>10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10"/>
        <v>5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10"/>
        <v>2.5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10"/>
        <v>10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10"/>
        <v>5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10"/>
        <v>10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10"/>
        <v>10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10"/>
        <v>2.5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10"/>
        <v>10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10"/>
        <v>10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10"/>
        <v>5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10"/>
        <v>7.5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10"/>
        <v>10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10"/>
        <v>10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10"/>
        <v>10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10"/>
        <v>7.5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10"/>
        <v>10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10"/>
        <v>7.5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10"/>
        <v>2.5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10"/>
        <v>7.5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10"/>
        <v>5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10"/>
        <v>7.5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10"/>
        <v>2.5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10"/>
        <v>5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10"/>
        <v>7.5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10"/>
        <v>10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10"/>
        <v>5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10"/>
        <v>7.5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10"/>
        <v>7.5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10"/>
        <v>10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10"/>
        <v>2.5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10"/>
        <v>5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10"/>
        <v>5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10"/>
        <v>5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10"/>
        <v>2.5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10"/>
        <v>2.5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10"/>
        <v>7.5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10"/>
        <v>5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10"/>
        <v>2.5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10"/>
        <v>10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10"/>
        <v>5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10"/>
        <v>2.5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10"/>
        <v>10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10"/>
        <v>10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10"/>
        <v>7.5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10"/>
        <v>5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10"/>
        <v>10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10"/>
        <v>7.5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10"/>
        <v>10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10"/>
        <v>7.5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10"/>
        <v>7.5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10"/>
        <v>7.5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10"/>
        <v>10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10"/>
        <v>10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11">E707*2.5</f>
        <v>7.5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11"/>
        <v>5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11"/>
        <v>7.5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11"/>
        <v>10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11"/>
        <v>2.5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11"/>
        <v>7.5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11"/>
        <v>2.5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11"/>
        <v>10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11"/>
        <v>10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11"/>
        <v>10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11"/>
        <v>5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11"/>
        <v>7.5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11"/>
        <v>5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11"/>
        <v>2.5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11"/>
        <v>10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11"/>
        <v>7.5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11"/>
        <v>7.5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11"/>
        <v>7.5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11"/>
        <v>7.5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11"/>
        <v>7.5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11"/>
        <v>5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11"/>
        <v>2.5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11"/>
        <v>10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11"/>
        <v>7.5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11"/>
        <v>7.5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11"/>
        <v>2.5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11"/>
        <v>2.5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11"/>
        <v>5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11"/>
        <v>10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11"/>
        <v>2.5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11"/>
        <v>7.5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11"/>
        <v>7.5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11"/>
        <v>7.5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11"/>
        <v>10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11"/>
        <v>10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11"/>
        <v>10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11"/>
        <v>7.5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11"/>
        <v>10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11"/>
        <v>10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11"/>
        <v>5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11"/>
        <v>5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11"/>
        <v>7.5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11"/>
        <v>10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11"/>
        <v>2.5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11"/>
        <v>10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11"/>
        <v>10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11"/>
        <v>7.5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11"/>
        <v>2.5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11"/>
        <v>2.5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11"/>
        <v>10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11"/>
        <v>10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11"/>
        <v>7.5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11"/>
        <v>10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11"/>
        <v>10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11"/>
        <v>5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11"/>
        <v>5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11"/>
        <v>7.5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11"/>
        <v>2.5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11"/>
        <v>7.5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11"/>
        <v>5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11"/>
        <v>7.5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11"/>
        <v>7.5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11"/>
        <v>5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11"/>
        <v>2.5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12">E771*2.5</f>
        <v>7.5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12"/>
        <v>10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12"/>
        <v>7.5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12"/>
        <v>7.5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12"/>
        <v>10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12"/>
        <v>2.5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12"/>
        <v>10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12"/>
        <v>10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12"/>
        <v>2.5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12"/>
        <v>2.5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12"/>
        <v>7.5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12"/>
        <v>2.5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12"/>
        <v>2.5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12"/>
        <v>2.5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12"/>
        <v>7.5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12"/>
        <v>7.5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12"/>
        <v>10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12"/>
        <v>7.5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12"/>
        <v>5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12"/>
        <v>7.5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12"/>
        <v>2.5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12"/>
        <v>10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12"/>
        <v>2.5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12"/>
        <v>7.5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12"/>
        <v>7.5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12"/>
        <v>10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12"/>
        <v>10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12"/>
        <v>10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12"/>
        <v>7.5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12"/>
        <v>5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12"/>
        <v>2.5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12"/>
        <v>5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12"/>
        <v>7.5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12"/>
        <v>5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12"/>
        <v>10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12"/>
        <v>10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12"/>
        <v>7.5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12"/>
        <v>5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12"/>
        <v>7.5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12"/>
        <v>10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12"/>
        <v>5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12"/>
        <v>7.5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12"/>
        <v>5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12"/>
        <v>2.5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12"/>
        <v>10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12"/>
        <v>7.5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12"/>
        <v>5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12"/>
        <v>5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12"/>
        <v>10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12"/>
        <v>10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12"/>
        <v>5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12"/>
        <v>10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12"/>
        <v>5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12"/>
        <v>7.5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12"/>
        <v>5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12"/>
        <v>10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12"/>
        <v>10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12"/>
        <v>7.5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12"/>
        <v>7.5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12"/>
        <v>7.5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12"/>
        <v>2.5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12"/>
        <v>10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12"/>
        <v>7.5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12"/>
        <v>10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13">E835*2.5</f>
        <v>7.5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13"/>
        <v>7.5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13"/>
        <v>7.5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13"/>
        <v>2.5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13"/>
        <v>7.5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13"/>
        <v>2.5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13"/>
        <v>2.5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13"/>
        <v>7.5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13"/>
        <v>5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13"/>
        <v>10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13"/>
        <v>10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13"/>
        <v>7.5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13"/>
        <v>10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13"/>
        <v>5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13"/>
        <v>2.5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13"/>
        <v>10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13"/>
        <v>7.5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13"/>
        <v>2.5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13"/>
        <v>2.5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13"/>
        <v>10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13"/>
        <v>2.5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13"/>
        <v>7.5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13"/>
        <v>10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13"/>
        <v>7.5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13"/>
        <v>7.5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13"/>
        <v>7.5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13"/>
        <v>10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13"/>
        <v>10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13"/>
        <v>2.5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13"/>
        <v>7.5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13"/>
        <v>7.5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13"/>
        <v>2.5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13"/>
        <v>2.5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13"/>
        <v>5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13"/>
        <v>2.5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13"/>
        <v>2.5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13"/>
        <v>5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13"/>
        <v>2.5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13"/>
        <v>5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13"/>
        <v>7.5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13"/>
        <v>7.5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13"/>
        <v>7.5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13"/>
        <v>10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13"/>
        <v>10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13"/>
        <v>10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13"/>
        <v>2.5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13"/>
        <v>10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13"/>
        <v>5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13"/>
        <v>7.5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13"/>
        <v>2.5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13"/>
        <v>10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13"/>
        <v>5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13"/>
        <v>10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13"/>
        <v>5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13"/>
        <v>2.5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13"/>
        <v>10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13"/>
        <v>2.5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13"/>
        <v>7.5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13"/>
        <v>10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13"/>
        <v>5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13"/>
        <v>10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13"/>
        <v>10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13"/>
        <v>2.5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13"/>
        <v>2.5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14">E899*2.5</f>
        <v>10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14"/>
        <v>10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14"/>
        <v>7.5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14"/>
        <v>5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14"/>
        <v>5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14"/>
        <v>7.5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14"/>
        <v>10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14"/>
        <v>10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14"/>
        <v>10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14"/>
        <v>7.5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14"/>
        <v>5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14"/>
        <v>7.5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14"/>
        <v>10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14"/>
        <v>7.5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14"/>
        <v>10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14"/>
        <v>10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14"/>
        <v>5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14"/>
        <v>5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14"/>
        <v>7.5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14"/>
        <v>5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14"/>
        <v>2.5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14"/>
        <v>5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14"/>
        <v>10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14"/>
        <v>5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14"/>
        <v>7.5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14"/>
        <v>2.5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14"/>
        <v>5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14"/>
        <v>7.5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14"/>
        <v>5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14"/>
        <v>10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14"/>
        <v>5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14"/>
        <v>10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14"/>
        <v>10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14"/>
        <v>7.5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14"/>
        <v>7.5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14"/>
        <v>7.5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14"/>
        <v>2.5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14"/>
        <v>5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14"/>
        <v>10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14"/>
        <v>5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14"/>
        <v>5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14"/>
        <v>7.5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14"/>
        <v>7.5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14"/>
        <v>2.5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14"/>
        <v>10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14"/>
        <v>7.5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14"/>
        <v>2.5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14"/>
        <v>10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14"/>
        <v>2.5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14"/>
        <v>5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14"/>
        <v>5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14"/>
        <v>2.5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14"/>
        <v>7.5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14"/>
        <v>7.5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14"/>
        <v>5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14"/>
        <v>5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14"/>
        <v>2.5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14"/>
        <v>7.5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14"/>
        <v>7.5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14"/>
        <v>5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14"/>
        <v>7.5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14"/>
        <v>10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14"/>
        <v>10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14"/>
        <v>2.5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15">E963*2.5</f>
        <v>7.5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15"/>
        <v>5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15"/>
        <v>2.5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15"/>
        <v>2.5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15"/>
        <v>10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15"/>
        <v>2.5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15"/>
        <v>5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15"/>
        <v>2.5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15"/>
        <v>10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15"/>
        <v>10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15"/>
        <v>5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15"/>
        <v>10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15"/>
        <v>10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15"/>
        <v>10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15"/>
        <v>7.5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15"/>
        <v>5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15"/>
        <v>7.5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15"/>
        <v>7.5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15"/>
        <v>7.5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15"/>
        <v>10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15"/>
        <v>7.5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15"/>
        <v>7.5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15"/>
        <v>10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15"/>
        <v>2.5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15"/>
        <v>7.5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15"/>
        <v>10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15"/>
        <v>5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15"/>
        <v>10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15"/>
        <v>7.5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15"/>
        <v>10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15"/>
        <v>5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15"/>
        <v>7.5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15"/>
        <v>7.5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15"/>
        <v>7.5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15"/>
        <v>7.5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15"/>
        <v>10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15"/>
        <v>7.5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15"/>
        <v>10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15"/>
        <v>2.5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15"/>
        <v>2.5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15"/>
        <v>7.5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15"/>
        <v>10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15"/>
        <v>10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15"/>
        <v>2.5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15"/>
        <v>2.5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15"/>
        <v>2.5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15"/>
        <v>10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15"/>
        <v>10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15"/>
        <v>2.5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15"/>
        <v>10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15"/>
        <v>5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15"/>
        <v>7.5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15"/>
        <v>2.5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15"/>
        <v>5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15"/>
        <v>2.5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15"/>
        <v>5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15"/>
        <v>2.5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15"/>
        <v>10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15"/>
        <v>2.5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15"/>
        <v>10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15"/>
        <v>2.5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15"/>
        <v>7.5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15"/>
        <v>2.5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15"/>
        <v>7.5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16">E1027*2.5</f>
        <v>7.5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16"/>
        <v>10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16"/>
        <v>5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16"/>
        <v>7.5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16"/>
        <v>7.5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16"/>
        <v>10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16"/>
        <v>10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16"/>
        <v>2.5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16"/>
        <v>5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16"/>
        <v>2.5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16"/>
        <v>5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16"/>
        <v>10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16"/>
        <v>10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16"/>
        <v>2.5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16"/>
        <v>7.5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16"/>
        <v>5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16"/>
        <v>2.5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16"/>
        <v>7.5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16"/>
        <v>5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16"/>
        <v>7.5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16"/>
        <v>7.5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16"/>
        <v>5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16"/>
        <v>2.5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16"/>
        <v>2.5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16"/>
        <v>7.5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16"/>
        <v>10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16"/>
        <v>7.5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16"/>
        <v>7.5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16"/>
        <v>7.5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16"/>
        <v>5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16"/>
        <v>2.5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16"/>
        <v>7.5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16"/>
        <v>5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16"/>
        <v>5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16"/>
        <v>7.5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16"/>
        <v>2.5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16"/>
        <v>5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16"/>
        <v>7.5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16"/>
        <v>7.5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16"/>
        <v>7.5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16"/>
        <v>7.5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16"/>
        <v>5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16"/>
        <v>7.5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16"/>
        <v>2.5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16"/>
        <v>7.5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16"/>
        <v>2.5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16"/>
        <v>2.5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16"/>
        <v>5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16"/>
        <v>5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16"/>
        <v>7.5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16"/>
        <v>10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16"/>
        <v>10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16"/>
        <v>2.5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16"/>
        <v>2.5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16"/>
        <v>5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16"/>
        <v>5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16"/>
        <v>5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16"/>
        <v>7.5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16"/>
        <v>2.5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16"/>
        <v>7.5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16"/>
        <v>7.5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16"/>
        <v>10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16"/>
        <v>7.5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16"/>
        <v>5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17">E1091*2.5</f>
        <v>10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17"/>
        <v>2.5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17"/>
        <v>5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17"/>
        <v>10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17"/>
        <v>10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17"/>
        <v>2.5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17"/>
        <v>7.5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17"/>
        <v>10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17"/>
        <v>2.5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17"/>
        <v>10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17"/>
        <v>5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17"/>
        <v>7.5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17"/>
        <v>5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17"/>
        <v>10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17"/>
        <v>7.5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17"/>
        <v>7.5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17"/>
        <v>2.5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17"/>
        <v>2.5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17"/>
        <v>7.5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17"/>
        <v>2.5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17"/>
        <v>5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17"/>
        <v>2.5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17"/>
        <v>10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17"/>
        <v>5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17"/>
        <v>2.5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17"/>
        <v>2.5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17"/>
        <v>10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17"/>
        <v>10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17"/>
        <v>10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17"/>
        <v>10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17"/>
        <v>5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17"/>
        <v>5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17"/>
        <v>7.5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17"/>
        <v>2.5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17"/>
        <v>7.5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17"/>
        <v>7.5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17"/>
        <v>10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17"/>
        <v>7.5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17"/>
        <v>7.5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17"/>
        <v>2.5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17"/>
        <v>10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17"/>
        <v>7.5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17"/>
        <v>7.5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17"/>
        <v>2.5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17"/>
        <v>5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17"/>
        <v>10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17"/>
        <v>2.5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17"/>
        <v>5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17"/>
        <v>7.5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17"/>
        <v>7.5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17"/>
        <v>10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17"/>
        <v>10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17"/>
        <v>5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17"/>
        <v>2.5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17"/>
        <v>2.5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17"/>
        <v>2.5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17"/>
        <v>7.5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17"/>
        <v>10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17"/>
        <v>2.5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17"/>
        <v>2.5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17"/>
        <v>2.5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17"/>
        <v>2.5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17"/>
        <v>2.5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17"/>
        <v>10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18">E1155*2.5</f>
        <v>10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18"/>
        <v>7.5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18"/>
        <v>7.5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18"/>
        <v>7.5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18"/>
        <v>7.5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18"/>
        <v>7.5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18"/>
        <v>7.5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18"/>
        <v>10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18"/>
        <v>7.5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18"/>
        <v>2.5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18"/>
        <v>5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18"/>
        <v>10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18"/>
        <v>10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18"/>
        <v>10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18"/>
        <v>10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18"/>
        <v>10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18"/>
        <v>7.5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18"/>
        <v>10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18"/>
        <v>2.5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18"/>
        <v>7.5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18"/>
        <v>2.5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18"/>
        <v>7.5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18"/>
        <v>5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18"/>
        <v>5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18"/>
        <v>2.5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18"/>
        <v>7.5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18"/>
        <v>5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18"/>
        <v>5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18"/>
        <v>7.5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18"/>
        <v>7.5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18"/>
        <v>2.5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18"/>
        <v>7.5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18"/>
        <v>7.5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18"/>
        <v>10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18"/>
        <v>10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18"/>
        <v>5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18"/>
        <v>10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18"/>
        <v>5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18"/>
        <v>10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18"/>
        <v>2.5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18"/>
        <v>5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18"/>
        <v>5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18"/>
        <v>7.5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18"/>
        <v>7.5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18"/>
        <v>2.5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18"/>
        <v>10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18"/>
        <v>7.5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18"/>
        <v>10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18"/>
        <v>7.5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18"/>
        <v>7.5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18"/>
        <v>10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18"/>
        <v>7.5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18"/>
        <v>5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18"/>
        <v>10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18"/>
        <v>5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18"/>
        <v>10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18"/>
        <v>10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18"/>
        <v>5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18"/>
        <v>10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18"/>
        <v>10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18"/>
        <v>10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18"/>
        <v>10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18"/>
        <v>10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18"/>
        <v>10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19">E1219*2.5</f>
        <v>7.5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19"/>
        <v>7.5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19"/>
        <v>7.5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19"/>
        <v>10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19"/>
        <v>7.5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19"/>
        <v>7.5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19"/>
        <v>7.5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19"/>
        <v>7.5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19"/>
        <v>5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19"/>
        <v>7.5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19"/>
        <v>7.5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19"/>
        <v>5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19"/>
        <v>2.5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19"/>
        <v>2.5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19"/>
        <v>5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19"/>
        <v>7.5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19"/>
        <v>10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19"/>
        <v>5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19"/>
        <v>10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19"/>
        <v>2.5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19"/>
        <v>5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19"/>
        <v>5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19"/>
        <v>10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19"/>
        <v>10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19"/>
        <v>7.5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19"/>
        <v>5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19"/>
        <v>7.5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19"/>
        <v>2.5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19"/>
        <v>10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19"/>
        <v>10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19"/>
        <v>7.5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19"/>
        <v>10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19"/>
        <v>5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19"/>
        <v>7.5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19"/>
        <v>2.5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19"/>
        <v>10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19"/>
        <v>5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19"/>
        <v>10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19"/>
        <v>2.5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19"/>
        <v>5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19"/>
        <v>7.5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19"/>
        <v>2.5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19"/>
        <v>7.5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19"/>
        <v>5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19"/>
        <v>10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19"/>
        <v>7.5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19"/>
        <v>5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19"/>
        <v>2.5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19"/>
        <v>5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19"/>
        <v>2.5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19"/>
        <v>7.5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19"/>
        <v>7.5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19"/>
        <v>10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19"/>
        <v>10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19"/>
        <v>5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19"/>
        <v>7.5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19"/>
        <v>2.5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19"/>
        <v>10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19"/>
        <v>7.5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19"/>
        <v>5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19"/>
        <v>10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19"/>
        <v>2.5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19"/>
        <v>5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19"/>
        <v>5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20">E1283*2.5</f>
        <v>10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20"/>
        <v>2.5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20"/>
        <v>10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20"/>
        <v>7.5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20"/>
        <v>5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20"/>
        <v>2.5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20"/>
        <v>2.5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20"/>
        <v>10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20"/>
        <v>5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20"/>
        <v>2.5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20"/>
        <v>2.5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20"/>
        <v>10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20"/>
        <v>7.5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20"/>
        <v>5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20"/>
        <v>7.5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20"/>
        <v>7.5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20"/>
        <v>5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20"/>
        <v>5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20"/>
        <v>10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20"/>
        <v>7.5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20"/>
        <v>5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20"/>
        <v>7.5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20"/>
        <v>5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20"/>
        <v>2.5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20"/>
        <v>10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20"/>
        <v>2.5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20"/>
        <v>2.5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20"/>
        <v>10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20"/>
        <v>10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20"/>
        <v>7.5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20"/>
        <v>7.5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20"/>
        <v>2.5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20"/>
        <v>2.5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20"/>
        <v>7.5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20"/>
        <v>5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20"/>
        <v>10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20"/>
        <v>10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20"/>
        <v>10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20"/>
        <v>10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20"/>
        <v>7.5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20"/>
        <v>7.5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20"/>
        <v>10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20"/>
        <v>10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20"/>
        <v>7.5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20"/>
        <v>7.5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20"/>
        <v>5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20"/>
        <v>2.5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20"/>
        <v>7.5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20"/>
        <v>5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20"/>
        <v>7.5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20"/>
        <v>5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20"/>
        <v>10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20"/>
        <v>5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20"/>
        <v>2.5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20"/>
        <v>10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20"/>
        <v>10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20"/>
        <v>5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20"/>
        <v>10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20"/>
        <v>5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20"/>
        <v>7.5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20"/>
        <v>7.5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20"/>
        <v>10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20"/>
        <v>2.5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20"/>
        <v>2.5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21">E1347*2.5</f>
        <v>5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21"/>
        <v>10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21"/>
        <v>10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21"/>
        <v>2.5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21"/>
        <v>7.5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21"/>
        <v>7.5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21"/>
        <v>10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21"/>
        <v>2.5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21"/>
        <v>2.5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21"/>
        <v>10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21"/>
        <v>5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21"/>
        <v>5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21"/>
        <v>2.5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21"/>
        <v>10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21"/>
        <v>10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21"/>
        <v>7.5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21"/>
        <v>10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21"/>
        <v>7.5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21"/>
        <v>7.5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21"/>
        <v>10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21"/>
        <v>2.5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21"/>
        <v>7.5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21"/>
        <v>5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21"/>
        <v>10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21"/>
        <v>7.5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21"/>
        <v>5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21"/>
        <v>2.5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21"/>
        <v>2.5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21"/>
        <v>5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21"/>
        <v>10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21"/>
        <v>7.5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21"/>
        <v>10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21"/>
        <v>10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21"/>
        <v>10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21"/>
        <v>5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21"/>
        <v>2.5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21"/>
        <v>7.5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21"/>
        <v>2.5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21"/>
        <v>5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21"/>
        <v>10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21"/>
        <v>7.5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21"/>
        <v>2.5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21"/>
        <v>2.5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21"/>
        <v>10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21"/>
        <v>2.5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21"/>
        <v>10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21"/>
        <v>2.5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21"/>
        <v>10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21"/>
        <v>10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21"/>
        <v>10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21"/>
        <v>10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21"/>
        <v>2.5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21"/>
        <v>7.5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21"/>
        <v>7.5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21"/>
        <v>7.5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21"/>
        <v>5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21"/>
        <v>5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21"/>
        <v>10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21"/>
        <v>2.5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21"/>
        <v>7.5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21"/>
        <v>7.5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21"/>
        <v>2.5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21"/>
        <v>7.5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21"/>
        <v>10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22">E1411*2.5</f>
        <v>7.5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22"/>
        <v>5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22"/>
        <v>5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22"/>
        <v>5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22"/>
        <v>7.5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22"/>
        <v>7.5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22"/>
        <v>7.5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22"/>
        <v>5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22"/>
        <v>7.5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22"/>
        <v>7.5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22"/>
        <v>2.5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22"/>
        <v>10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22"/>
        <v>5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22"/>
        <v>7.5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22"/>
        <v>7.5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22"/>
        <v>7.5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22"/>
        <v>10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22"/>
        <v>5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22"/>
        <v>10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22"/>
        <v>5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22"/>
        <v>10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22"/>
        <v>7.5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22"/>
        <v>10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22"/>
        <v>10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22"/>
        <v>7.5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22"/>
        <v>10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22"/>
        <v>10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22"/>
        <v>2.5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22"/>
        <v>10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22"/>
        <v>2.5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22"/>
        <v>10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22"/>
        <v>5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22"/>
        <v>7.5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22"/>
        <v>10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22"/>
        <v>7.5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22"/>
        <v>7.5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22"/>
        <v>5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22"/>
        <v>7.5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22"/>
        <v>10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22"/>
        <v>5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22"/>
        <v>2.5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22"/>
        <v>10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22"/>
        <v>10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22"/>
        <v>7.5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22"/>
        <v>10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22"/>
        <v>7.5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22"/>
        <v>7.5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22"/>
        <v>7.5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22"/>
        <v>7.5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22"/>
        <v>10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22"/>
        <v>5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22"/>
        <v>2.5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22"/>
        <v>2.5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22"/>
        <v>10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22"/>
        <v>2.5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22"/>
        <v>7.5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22"/>
        <v>10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22"/>
        <v>2.5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22"/>
        <v>5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22"/>
        <v>5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22"/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opLeftCell="A1443" workbookViewId="0">
      <selection activeCell="D1462" sqref="D1462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1" max="11" width="2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</row>
    <row r="2" spans="1:1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LOWER(D2)</f>
        <v>sales executive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LOWER(D3)</f>
        <v>research scientist</v>
      </c>
    </row>
    <row r="4" spans="1:1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laboratory technician</v>
      </c>
    </row>
    <row r="5" spans="1:1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research scientist</v>
      </c>
    </row>
    <row r="6" spans="1:1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laboratory technician</v>
      </c>
    </row>
    <row r="7" spans="1:1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laboratory technician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laboratory technician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laboratory technician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manufacturing director</v>
      </c>
      <c r="M10" s="2"/>
    </row>
    <row r="11" spans="1:1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healthcare representative</v>
      </c>
      <c r="M11" s="1"/>
    </row>
    <row r="12" spans="1:1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laboratory technician</v>
      </c>
    </row>
    <row r="13" spans="1:1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laboratory technician</v>
      </c>
    </row>
    <row r="14" spans="1:1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research scientist</v>
      </c>
    </row>
    <row r="15" spans="1:1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laboratory technician</v>
      </c>
    </row>
    <row r="16" spans="1:1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laboratory technician</v>
      </c>
      <c r="M16" s="1"/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manufacturing director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research scientist</v>
      </c>
      <c r="M18" s="3"/>
      <c r="N18" s="1"/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laboratory technician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manager</v>
      </c>
      <c r="N20" s="1"/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research scientist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manufacturing director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sales representative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research director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research scientist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research scientist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manager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research scientist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sales executive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healthcare representative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manager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laboratory technician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healthcare representative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laboratory technician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sales representative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research scientist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research scientist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sales representative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sales representative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research scientist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sales executive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laboratory technician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laboratory technician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laboratory technician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sales executive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laboratory technician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research director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sales executive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research scientist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sales executive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laboratory technician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laboratory technician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laboratory technician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sales executive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healthcare representative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sales executive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research director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sales executive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laboratory technician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laboratory technician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manufacturing director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manufacturing director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laboratory technician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research director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sales executive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healthcare representative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LOWER(D67)</f>
        <v>manager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manufacturing director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research scientist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research scientist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research scientist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sales executive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research scientist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research scientist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research scientist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laboratory technician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manufacturing director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sales executive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research director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research director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human resources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laboratory technician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research scientist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sales executive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research scientist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manufacturing director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manufacturing director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sales representative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laboratory technician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healthcare representative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sales executive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healthcare representative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sales executive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sales executive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healthcare representative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sales executive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research director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sales executive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sales executive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sales executive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laboratory technician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human resources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research scientist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laboratory technician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research scientist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healthcare representative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manager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research director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sales executive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research scientist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laboratory technician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healthcare representative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laboratory technician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manager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laboratory technician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research scientist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sales executive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manager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sales executive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laboratory technician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manager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research scientist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sales executive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research scientist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research director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sales executive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research scientist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healthcare representative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sales representative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laboratory technician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LOWER(D131)</f>
        <v>manufacturing director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research scientist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sales executive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sales executive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sales executive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human resources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manufacturing director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manufacturing director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sales executive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sales executive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human resources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laboratory technician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research scientist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research scientist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research scientist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sales executive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research scientist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laboratory technician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manager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laboratory technician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laboratory technician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research scientist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sales executive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sales representative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laboratory technician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sales executive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manufacturing director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manufacturing director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research scientist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sales executive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sales representative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research scientist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research scientist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research scientist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healthcare representative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research scientist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manager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research scientist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sales executive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sales executive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research scientist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research scientist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sales representative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laboratory technician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laboratory technician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sales executive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research scientist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research scientist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laboratory technician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sales executive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laboratory technician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research scientist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research scientist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sales representative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laboratory technician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manufacturing director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research scientist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manager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research director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manufacturing director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healthcare representative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manager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research scientist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manufacturing director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LOWER(D195)</f>
        <v>research scientist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manager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research scientist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laboratory technician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manufacturing director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manufacturing director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manufacturing director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manufacturing director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manufacturing director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research scientist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laboratory technician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healthcare representative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sales executive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research scientist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laboratory technician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healthcare representative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healthcare representative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sales executive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manufacturing director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sales executive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research director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research scientist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manager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sales executive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research scientist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sales executive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sales executive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laboratory technician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research scientist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research director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sales executive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manufacturing director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research scientist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sales representative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sales executive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sales executive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research scientist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laboratory technician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manager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human resources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manager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laboratory technician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manager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laboratory technician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manager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sales representative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laboratory technician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laboratory technician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sales executive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research scientist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research scientist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manager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research director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research scientist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manufacturing director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research scientist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manufacturing director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manufacturing director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healthcare representative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research scientist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research scientist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sales executive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manufacturing director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laboratory technician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LOWER(D259)</f>
        <v>research director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research scientist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laboratory technician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laboratory technician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sales executive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laboratory technician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manager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laboratory technician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sales executive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healthcare representative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healthcare representative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healthcare representative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laboratory technician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manager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manager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research scientist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sales executive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research scientist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research director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manager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sales executive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manufacturing director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research director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research director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sales executive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sales executive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laboratory technician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healthcare representative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research scientist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laboratory technician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healthcare representative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laboratory technician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research scientist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research director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research scientist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sales representative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sales executive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research scientist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sales executive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laboratory technician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sales executive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laboratory technician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manufacturing director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manager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sales representative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healthcare representative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sales executive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healthcare representative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laboratory technician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sales executive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research director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healthcare representative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research scientist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human resources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laboratory technician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research scientist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manager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manager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laboratory technician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healthcare representative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research scientist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research scientist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sales executive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sales executive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LOWER(D323)</f>
        <v>sales executive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research scientist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research scientist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research scientist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manufacturing director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manager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sales executive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sales executive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research director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laboratory technician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sales executive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research scientist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healthcare representative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research scientist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sales executive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laboratory technician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laboratory technician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sales executive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sales executive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manufacturing director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research director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manufacturing director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sales executive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manufacturing director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research scientist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manufacturing director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sales representative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research director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sales executive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human resources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laboratory technician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manager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research scientist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sales executive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sales executive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healthcare representative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sales representative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sales executive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sales executive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healthcare representative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laboratory technician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sales representative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sales representative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laboratory technician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manufacturing director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sales executive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healthcare representative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sales executive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research scientist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sales representative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research scientist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healthcare representative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laboratory technician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sales executive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healthcare representative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sales executive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research scientist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sales executive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manager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sales executive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sales representative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research scientist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research scientist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sales executive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LOWER(D387)</f>
        <v>research scientist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laboratory technician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sales executive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laboratory technician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manufacturing director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research director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laboratory technician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research director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sales executive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manufacturing director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laboratory technician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healthcare representative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sales executive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research scientist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laboratory technician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manager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sales executive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sales executive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sales executive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laboratory technician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laboratory technician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manufacturing director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research scientist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manager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research scientist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manufacturing director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manager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manufacturing director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healthcare representative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sales representative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sales representative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laboratory technician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manager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research scientist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laboratory technician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research director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research scientist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human resources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sales executive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manager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manager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laboratory technician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sales executive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manufacturing director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research director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laboratory technician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laboratory technician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research scientist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sales executive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manufacturing director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manager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laboratory technician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sales representative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healthcare representative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healthcare representative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human resources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laboratory technician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sales executive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laboratory technician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sales executive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manager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sales executive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sales executive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manufacturing director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LOWER(D451)</f>
        <v>laboratory technician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sales executive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manufacturing director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sales executive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human resources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manufacturing director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research director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manager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sales representative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sales executive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healthcare representative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sales executive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sales executive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sales executive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laboratory technician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manufacturing director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healthcare representative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manager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sales executive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research scientist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sales executive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sales representative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healthcare representative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manufacturing director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research director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research scientist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sales executive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laboratory technician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manager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sales representative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laboratory technician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sales representative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research scientist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sales executive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laboratory technician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sales executive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research scientist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sales executive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research scientist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healthcare representative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research director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research scientist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laboratory technician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manager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human resources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sales representative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sales representative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sales representative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manager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research scientist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sales executive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research scientist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research scientist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sales executive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research scientist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sales executive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laboratory technician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manufacturing director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sales executive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research scientist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healthcare representative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human resources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manufacturing director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research scientist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LOWER(D515)</f>
        <v>research scientist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research scientist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laboratory technician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research scientist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sales executive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sales executive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research scientist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sales executive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sales executive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research scientist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laboratory technician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healthcare representative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sales executive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healthcare representative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sales executive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sales executive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healthcare representative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manufacturing director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research director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sales executive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sales executive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research director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manager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sales executive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manufacturing director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manager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sales representative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research scientist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research director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manufacturing director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laboratory technician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sales executive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sales executive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sales representative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research scientist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sales executive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healthcare representative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laboratory technician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human resources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healthcare representative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research scientist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healthcare representative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sales representative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laboratory technician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healthcare representative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laboratory technician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research scientist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manufacturing director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manager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research scientist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sales executive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sales representative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research scientist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sales executive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sales executive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manager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sales executive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research scientist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laboratory technician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healthcare representative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sales executive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research scientist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manufacturing director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sales executive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LOWER(D579)</f>
        <v>research scientist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manufacturing director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research scientist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sales representative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laboratory technician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healthcare representative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sales executive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manager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laboratory technician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laboratory technician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laboratory technician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research director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laboratory technician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research director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sales executive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manager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manufacturing director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research scientist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research director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research scientist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manufacturing director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research scientist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human resources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manufacturing director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laboratory technician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manufacturing director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research scientist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manufacturing director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healthcare representative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research scientist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sales executive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sales executive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research director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research director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manufacturing director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sales executive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human resources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research scientist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research scientist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manager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healthcare representative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research scientist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sales executive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research scientist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sales executive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sales executive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research scientist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sales executive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sales executive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research scientist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manufacturing director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sales executive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human resources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manufacturing director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laboratory technician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research scientist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human resources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sales executive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manufacturing director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research scientist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laboratory technician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sales executive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research scientist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laboratory technician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LOWER(D643)</f>
        <v>sales executive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sales representative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laboratory technician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research scientist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sales representative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sales executive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manufacturing director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sales representative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research director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healthcare representative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sales executive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sales executive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manager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human resources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human resources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laboratory technician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laboratory technician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research scientist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sales executive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laboratory technician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manufacturing director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sales representative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research scientist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healthcare representative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sales representative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manufacturing director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laboratory technician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research scientist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laboratory technician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research scientist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laboratory technician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sales executive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research scientist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healthcare representative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sales representative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healthcare representative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laboratory technician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research scientist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sales executive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research scientist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research director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laboratory technician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sales representative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sales executive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sales executive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laboratory technician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laboratory technician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sales representative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laboratory technician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healthcare representative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research scientist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manufacturing director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sales executive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healthcare representative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sales executive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laboratory technician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sales representative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sales executive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manager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research scientist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manager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sales executive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sales executive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sales executive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LOWER(D707)</f>
        <v>sales executive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sales executive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manufacturing director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sales executive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research scientist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manager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research scientist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research scientist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laboratory technician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research director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healthcare representative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research director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laboratory technician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laboratory technician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sales executive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research scientist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manufacturing director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research scientist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manufacturing director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manufacturing director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laboratory technician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manufacturing director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research scientist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manufacturing director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healthcare representative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research director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research scientist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laboratory technician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manufacturing director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laboratory technician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healthcare representative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healthcare representative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manufacturing director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manufacturing director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manufacturing director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laboratory technician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manager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laboratory technician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manufacturing director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healthcare representative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healthcare representative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research director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sales executive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sales executive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manager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sales executive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sales executive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laboratory technician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manufacturing director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sales representative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manager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laboratory technician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sales executive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manager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human resources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sales executive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laboratory technician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research scientist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sales representative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sales representative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research scientist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research director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healthcare representative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sales executive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LOWER(D771)</f>
        <v>research scientist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research director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sales executive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research scientist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manufacturing director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manager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sales executive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sales representative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laboratory technician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research scientist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research scientist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healthcare representative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laboratory technician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manufacturing director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research scientist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healthcare representative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healthcare representative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laboratory technician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manufacturing director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research scientist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human resources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healthcare representative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sales executive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research scientist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laboratory technician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healthcare representative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sales executive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laboratory technician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laboratory technician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research scientist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manager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laboratory technician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sales executive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sales executive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research scientist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manager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sales executive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healthcare representative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sales executive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research scientist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manufacturing director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manager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sales executive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manufacturing director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healthcare representative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research director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research scientist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laboratory technician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manufacturing director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sales representative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research scientist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sales executive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sales executive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manufacturing director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research scientist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laboratory technician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manufacturing director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human resources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research scientist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laboratory technician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sales executive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laboratory technician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laboratory technician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healthcare representative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LOWER(D835)</f>
        <v>research scientist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sales executive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human resources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sales executive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research director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sales executive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sales executive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laboratory technician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laboratory technician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laboratory technician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laboratory technician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sales executive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research scientist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manufacturing director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healthcare representative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laboratory technician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sales executive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sales representative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manager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laboratory technician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research scientist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research scientist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manufacturing director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laboratory technician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research scientist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manager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research scientist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research scientist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manager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research scientist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human resources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research scientist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sales executive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sales executive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manager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laboratory technician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research director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sales executive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laboratory technician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sales executive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laboratory technician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laboratory technician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research scientist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sales representative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manufacturing director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human resources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sales executive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laboratory technician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research scientist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manufacturing director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research scientist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sales executive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sales executive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research scientist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research director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sales executive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research scientist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manufacturing director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research scientist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research scientist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research scientist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research director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healthcare representative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healthcare representative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LOWER(D899)</f>
        <v>sales executive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research director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manager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research scientist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laboratory technician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research scientist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healthcare representative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research director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research director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research scientist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manager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sales executive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research scientist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research scientist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sales representative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research scientist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manager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healthcare representative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laboratory technician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manager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sales executive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manager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manufacturing director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laboratory technician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laboratory technician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manager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human resources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research scientist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research scientist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sales executive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manufacturing director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healthcare representative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laboratory technician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laboratory technician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manufacturing director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laboratory technician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research scientist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research scientist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sales executive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manager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manager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research scientist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laboratory technician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research scientist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laboratory technician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healthcare representative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human resources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laboratory technician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research director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sales executive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sales executive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manager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manufacturing director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sales executive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sales executive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sales representative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laboratory technician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manager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manager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manager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research scientist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healthcare representative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research scientist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sales executive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LOWER(D963)</f>
        <v>research scientist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manager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sales executive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sales executive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laboratory technician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manufacturing director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laboratory technician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sales executive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manufacturing director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sales representative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manufacturing director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laboratory technician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laboratory technician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sales executive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sales executive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manufacturing director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research scientist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healthcare representative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laboratory technician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sales representative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sales executive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research scientist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healthcare representative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sales executive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manufacturing director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sales executive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sales executive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research scientist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research scientist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sales executive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sales executive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healthcare representative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sales executive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manufacturing director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research scientist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sales executive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research scientist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research scientist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manager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laboratory technician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laboratory technician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manufacturing director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laboratory technician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laboratory technician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human resources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laboratory technician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healthcare representative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research director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research director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research director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sales executive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sales representative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sales executive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research director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research scientist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research scientist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laboratory technician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laboratory technician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sales executive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research scientist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sales representative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laboratory technician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research scientist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research director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LOWER(D1027)</f>
        <v>sales executive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sales executive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laboratory technician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research scientist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laboratory technician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sales executive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sales executive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laboratory technician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manufacturing director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healthcare representative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human resources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laboratory technician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manufacturing director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sales executive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human resources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research director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sales executive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laboratory technician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research director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healthcare representative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research scientist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research scientist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sales executive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sales executive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sales executive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laboratory technician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sales executive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research scientist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research scientist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healthcare representative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research director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sales representative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sales executive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sales executive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sales representative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laboratory technician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sales representative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manufacturing director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sales executive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human resources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healthcare representative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laboratory technician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sales executive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laboratory technician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research scientist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sales executive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laboratory technician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laboratory technician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manufacturing director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healthcare representative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manager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manager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research scientist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research director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manufacturing director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manager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healthcare representative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laboratory technician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laboratory technician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sales executive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research scientist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research director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sales representative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laboratory technician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LOWER(D1091)</f>
        <v>research scientist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healthcare representative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manufacturing director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research scientist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healthcare representative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sales executive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laboratory technician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manager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laboratory technician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healthcare representative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healthcare representative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sales representative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research scientist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sales representative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sales executive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research scientist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sales executive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sales executive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human resources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laboratory technician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sales executive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laboratory technician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manufacturing director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manufacturing director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research scientist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research scientist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research scientist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manager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research scientist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research scientist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sales executive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sales executive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sales executive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laboratory technician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healthcare representative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sales executive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healthcare representative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manager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research scientist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laboratory technician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manager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laboratory technician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healthcare representative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sales executive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laboratory technician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laboratory technician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manager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laboratory technician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research scientist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healthcare representative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research scientist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research director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research scientist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laboratory technician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sales executive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sales executive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manufacturing director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manufacturing director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laboratory technician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manufacturing director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laboratory technician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research scientist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manufacturing director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research scientist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LOWER(D1155)</f>
        <v>sales representative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manager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laboratory technician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manufacturing director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healthcare representative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manufacturing director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manufacturing director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manufacturing director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manufacturing director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sales executive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research scientist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manufacturing director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human resources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manager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sales executive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research scientist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research scientist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research scientist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laboratory technician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sales executive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healthcare representative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manufacturing director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manufacturing director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research director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research director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sales representative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research scientist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laboratory technician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healthcare representative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manufacturing director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healthcare representative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manager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research director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sales executive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research scientist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sales executive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sales executive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research scientist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sales executive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laboratory technician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laboratory technician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manager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manager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sales executive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sales representative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sales executive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healthcare representative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human resources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laboratory technician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laboratory technician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healthcare representative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sales representative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laboratory technician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laboratory technician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research scientist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laboratory technician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healthcare representative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laboratory technician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sales executive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research scientist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sales representative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healthcare representative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research scientist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sales executive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LOWER(D1219)</f>
        <v>research scientist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sales executive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laboratory technician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sales representative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healthcare representative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human resources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sales executive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laboratory technician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research director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research scientist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laboratory technician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human resources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manufacturing director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laboratory technician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healthcare representative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manufacturing director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research scientist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sales executive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sales executive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sales executive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sales executive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laboratory technician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manufacturing director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laboratory technician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sales executive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manager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human resources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research scientist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human resources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human resources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sales executive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research scientist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sales representative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healthcare representative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sales executive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research scientist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sales executive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sales executive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sales executive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laboratory technician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sales executive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research scientist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healthcare representative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research scientist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healthcare representative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research scientist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laboratory technician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research director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research scientist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laboratory technician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sales executive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manufacturing director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human resources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sales executive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sales representative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laboratory technician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laboratory technician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sales executive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manager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sales executive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research director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healthcare representative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research scientist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human resources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LOWER(D1283)</f>
        <v>sales executive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research scientist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research scientist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research director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sales executive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laboratory technician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healthcare representative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manufacturing director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human resources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laboratory technician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manufacturing director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sales executive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research scientist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healthcare representative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sales executive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manufacturing director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human resources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healthcare representative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healthcare representative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sales executive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manager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laboratory technician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manufacturing director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healthcare representative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research scientist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sales executive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research scientist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sales representative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sales executive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research director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research scientist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human resources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human resources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sales executive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research scientist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sales executive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laboratory technician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laboratory technician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sales executive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research scientist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laboratory technician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manufacturing director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human resources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healthcare representative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laboratory technician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sales executive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sales executive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sales representative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human resources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manager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research director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research scientist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sales executive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research scientist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research scientist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research scientist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sales representative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sales representative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research scientist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sales executive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laboratory technician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sales executive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laboratory technician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research scientist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LOWER(D1347)</f>
        <v>manufacturing director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manufacturing director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human resources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manager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research scientist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sales executive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manager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healthcare representative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research scientist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laboratory technician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sales executive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sales executive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research director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sales executive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sales executive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laboratory technician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laboratory technician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healthcare representative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sales executive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sales executive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sales representative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sales executive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research scientist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research scientist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sales executive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research scientist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sales executive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manufacturing director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research scientist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manager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research scientist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research scientist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research director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sales executive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human resources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sales executive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research scientist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research scientist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laboratory technician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sales executive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sales executive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laboratory technician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healthcare representative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healthcare representative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research scientist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laboratory technician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sales representative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sales executive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sales executive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manufacturing director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sales executive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sales executive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research scientist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healthcare representative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healthcare representative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human resources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manager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laboratory technician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sales executive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research scientist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research director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manufacturing director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healthcare representative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laboratory technician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LOWER(D1411)</f>
        <v>laboratory technician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sales executive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human resources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laboratory technician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laboratory technician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healthcare representative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laboratory technician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sales executive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sales representative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manufacturing director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research scientist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research scientist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research director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laboratory technician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research scientist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research scientist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healthcare representative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laboratory technician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laboratory technician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sales representative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research scientist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research director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sales executive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research director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sales executive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sales representative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research scientist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sales representative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manager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sales representative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sales executive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manufacturing director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healthcare representative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research scientist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manager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laboratory technician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manufacturing director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sales executive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sales executive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sales executive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research scientist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human resources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sales executive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sales executive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sales executive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sales executive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research scientist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healthcare representative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research scientist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research scientist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laboratory technician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research scientist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sales executive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sales executive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manufacturing director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sales representative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laboratory technician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healthcare representative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manufacturing director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sales executive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laboratory technician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workbookViewId="0">
      <selection activeCell="K2" sqref="K2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1" max="11" width="10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</v>
      </c>
    </row>
    <row r="2" spans="1:1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CONCATENATE(UPPER(LEFT(D2,3)),(A2),LEFT(B2,1))</f>
        <v>SAL1F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CONCATENATE(UPPER(LEFT(D3,3)),(A3),LEFT(B3,1))</f>
        <v>RES2M</v>
      </c>
    </row>
    <row r="4" spans="1:1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LAB4M</v>
      </c>
    </row>
    <row r="5" spans="1:1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RES5F</v>
      </c>
    </row>
    <row r="6" spans="1:1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LAB7M</v>
      </c>
    </row>
    <row r="7" spans="1:1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LAB8M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LAB10F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LAB11M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MAN12M</v>
      </c>
      <c r="M10" s="2"/>
    </row>
    <row r="11" spans="1:1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HEA13M</v>
      </c>
      <c r="M11" s="1"/>
    </row>
    <row r="12" spans="1:1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LAB14M</v>
      </c>
    </row>
    <row r="13" spans="1:1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LAB15F</v>
      </c>
    </row>
    <row r="14" spans="1:1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RES16M</v>
      </c>
    </row>
    <row r="15" spans="1:1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LAB18M</v>
      </c>
    </row>
    <row r="16" spans="1:1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LAB19M</v>
      </c>
      <c r="M16" s="1"/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MAN20F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RES21M</v>
      </c>
      <c r="M18" s="3"/>
      <c r="N18" s="1"/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LAB22M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MAN23F</v>
      </c>
      <c r="N20" s="1"/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RES24M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MAN26F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SAL27M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RES28F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RES30M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RES31M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MAN32F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RES33F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SAL35M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HEA36F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MAN38F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LAB39M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HEA40M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LAB41M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SAL42M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RES45M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RES46F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SAL47M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SAL49F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RES51F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SAL52F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LAB53M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LAB54F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LAB55M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SAL56M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LAB57F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RES58F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SAL60M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RES61M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SAL62M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LAB63M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LAB64M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LAB65M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SAL68F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HEA70M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SAL72F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RES73F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SAL74M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LAB75F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LAB76M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MAN77M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MAN78M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LAB79F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RES80F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SAL81F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HEA83F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CONCATENATE(UPPER(LEFT(D67,3)),(A67),LEFT(B67,1))</f>
        <v>MAN84F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MAN85M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RES86M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RES88M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RES90M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SAL91F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RES94M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RES95M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RES96M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LAB97F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MAN98F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SAL100M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RES101M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RES102M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HUM103M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LAB104M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RES105M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SAL106M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RES107F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MAN110M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MAN112M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SAL113M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LAB116M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HEA117M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SAL118M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HEA119M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SAL120M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SAL121F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HEA124M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SAL125M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RES126F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SAL128F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SAL129M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SAL131M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LAB132M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HUM133M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RES134M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LAB137F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RES138F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HEA139M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MAN140F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RES141F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SAL142M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RES143M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LAB144F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HEA145F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LAB147M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MAN148F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LAB150M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RES151F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SAL152M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MAN153F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SAL154F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LAB155F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MAN158M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RES159M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SAL160M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RES161F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RES162M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SAL163M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RES164F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HEA165F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SAL167M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LAB169M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CONCATENATE(UPPER(LEFT(D131,3)),(A131),LEFT(B131,1))</f>
        <v>MAN170F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RES171F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SAL174F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SAL175F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SAL176M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HUM177F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MAN178M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MAN179M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SAL182F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SAL183M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HUM184M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LAB190F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RES192M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RES193F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RES194F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SAL195M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RES197F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LAB198M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MAN199M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LAB200M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LAB201F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RES202F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SAL204M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SAL205M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LAB206M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SAL207F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MAN208M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MAN211M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RES214F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SAL215M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SAL216F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RES217M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RES218M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RES221M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HEA223M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RES224M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MAN226F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RES227M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SAL228F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SAL230F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RES231M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RES233M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SAL235F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LAB238M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LAB239M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SAL240F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RES241F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RES242M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LAB243M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SAL244F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LAB245F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RES246F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RES247F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SAL248F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LAB249M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MAN250F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RES252F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MAN253F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RES254M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MAN256M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HEA258F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MAN259M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RES260F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MAN261M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CONCATENATE(UPPER(LEFT(D195,3)),(A195),LEFT(B195,1))</f>
        <v>RES262M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MAN264M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RES267M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LAB269F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MAN270F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MAN271M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MAN273M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MAN274M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MAN275M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RES277M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LAB281M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HEA282M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SAL283F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RES284M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LAB286F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HEA287M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HEA288M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SAL291M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MAN292M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SAL293F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RES296M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RES297F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MAN298F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SAL299F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RES300M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SAL302F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SAL303F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LAB304M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RES305F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RES306M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SAL307M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MAN308M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RES309M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SAL311M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SAL312F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SAL314F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RES315M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LAB316F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MAN319M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HUM321M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MAN323F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LAB325M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MAN327F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LAB328F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MAN329M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SAL330F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LAB331M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LAB332F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SAL333M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RES334M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RES335M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MAN336M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RES337M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RES338F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MAN339M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RES340F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MAN341M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MAN342M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HEA343F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RES346M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RES347F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SAL349M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MAN350F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LAB351F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CONCATENATE(UPPER(LEFT(D259,3)),(A259),LEFT(B259,1))</f>
        <v>RES352M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RES353M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LAB355M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LAB359M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SAL361M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LAB362M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MAN363F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LAB364M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SAL366M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HEA367M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HEA369M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HEA372M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LAB373M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MAN374M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MAN376M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RES377M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SAL378M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RES379M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RES380F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MAN381F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SAL382F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MAN384F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RES385M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RES386M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SAL387M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SAL388M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LAB389M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HEA390M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RES391F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LAB392M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HEA393M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LAB394M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RES395F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RES396F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RES397M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SAL399F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SAL401M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RES403M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SAL404F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LAB405M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SAL406M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LAB407M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MAN408M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MAN410M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SAL411F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HEA412M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SAL416M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HEA417M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LAB419F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SAL420M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RES421F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HEA422M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RES423M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HUM424M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LAB425M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RES426M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MAN428F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MAN429M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LAB430F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HEA431F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RES433M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RES434F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SAL436F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SAL437M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CONCATENATE(UPPER(LEFT(D323,3)),(A323),LEFT(B323,1))</f>
        <v>SAL438M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RES439F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RES440M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RES441F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MAN442F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MAN444M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SAL445F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SAL446M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RES447M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LAB448F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SAL449M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RES450F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HEA451F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RES452M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SAL453M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LAB454M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LAB455M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SAL456F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SAL458F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MAN460M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RES461M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MAN462F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SAL463F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MAN464M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RES465M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MAN466M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SAL467M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RES468F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SAL469M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HUM470M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LAB471F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MAN473F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RES474M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SAL475F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SAL476M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HEA477M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SAL478F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SAL479F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SAL481M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HEA482M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LAB483F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SAL484M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SAL485F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LAB486F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MAN487F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SAL488M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HEA491M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SAL492M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RES493M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SAL494F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RES495M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HEA496M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LAB497M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SAL498M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HEA499M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SAL500F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RES501F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SAL502M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MAN505F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SAL507F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SAL508M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RES510M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RES511F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SAL513M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CONCATENATE(UPPER(LEFT(D387,3)),(A387),LEFT(B387,1))</f>
        <v>RES514M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LAB515F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SAL516F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LAB517F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MAN518M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RES520M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LAB521F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RES522M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SAL523F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MAN524F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LAB525M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HEA526F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SAL527F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RES529F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LAB530M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MAN531M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SAL532F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SAL533F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SAL534M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LAB536M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LAB538M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MAN543M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RES544M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MAN546F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RES547F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MAN548F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MAN549F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MAN550F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HEA551F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SAL554F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SAL555F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LAB556M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MAN558F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RES560F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LAB562M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RES564M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RES565F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HUM566M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SAL567F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MAN568M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MAN569M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LAB571F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SAL573F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MAN574F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RES575M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LAB577M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LAB578F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RES579M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SAL580F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MAN581M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MAN582M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LAB584M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SAL585M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HEA586M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HEA587M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HUM590F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LAB591M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SAL592M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LAB593M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SAL595F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MAN597F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SAL599M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SAL600M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MAN601F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CONCATENATE(UPPER(LEFT(D451,3)),(A451),LEFT(B451,1))</f>
        <v>LAB602F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SAL604M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MAN605M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SAL606M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HUM608F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MAN611M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RES612F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MAN613M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SAL614M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SAL615M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HEA616F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SAL618M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SAL620F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SAL621M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LAB622M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MAN623F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HEA624F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MAN625F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SAL626M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RES630M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SAL631M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SAL632M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HEA634F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MAN635F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RES638M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RES639M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SAL641M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LAB643M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MAN644M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SAL645M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LAB647F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SAL648M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RES649M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SAL650M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LAB652M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SAL653M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RES655F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SAL656M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RES657F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HEA659F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RES661M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RES662F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LAB663M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MAN664F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HUM665F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SAL666F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SAL667M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SAL669M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MAN671M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RES675M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SAL677M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RES679F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RES680F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SAL682F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RES683M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SAL684F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LAB686F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MAN689M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SAL690F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RES691M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HEA692M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HUM698M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MAN699M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RES700M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CONCATENATE(UPPER(LEFT(D515,3)),(A515),LEFT(B515,1))</f>
        <v>RES701M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RES702M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LAB704M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RES705M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SAL707M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SAL709F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RES710M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SAL712M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SAL714F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RES715M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LAB716M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HEA717F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SAL720F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HEA721F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SAL722M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SAL723M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HEA724F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MAN725F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RES727F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SAL728M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SAL729M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RES730M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MAN731M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SAL732M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MAN733M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MAN734M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SAL738M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RES741F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RES742F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MAN743F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LAB744M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SAL746F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SAL747M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SAL749M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RES752M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SAL754M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HEA757F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LAB758M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HUM760F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HEA762M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RES763F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HEA764F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SAL766M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LAB769M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HEA771F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LAB772M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RES773M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MAN775F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MAN776M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RES780M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SAL781F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SAL783M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RES784M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SAL785F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SAL786M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MAN787M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SAL789M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RES791M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LAB792F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HEA793F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SAL796M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RES797F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MAN799F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SAL800M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CONCATENATE(UPPER(LEFT(D579,3)),(A579),LEFT(B579,1))</f>
        <v>RES802F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MAN803F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RES804F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SAL805F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LAB806M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HEA807F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SAL808F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MAN809M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LAB811M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LAB812M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LAB813F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RES815M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LAB816F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RES817M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SAL819F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MAN820F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MAN823F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RES824M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RES825M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RES826F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MAN827F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RES828M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HUM829M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MAN830F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LAB832M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MAN833F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RES834F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MAN836M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HEA837M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RES838F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SAL840F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SAL842M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RES843M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RES844M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MAN845M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SAL846F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HUM847M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RES848F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RES850M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MAN851F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HEA852M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RES854M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SAL855M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RES856F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SAL857M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SAL859M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RES861M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SAL862F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SAL864M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RES865F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MAN867F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SAL868M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HUM869M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MAN872M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LAB874M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RES875M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HUM878M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SAL879M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MAN880F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RES881F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LAB882M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SAL885M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RES887F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LAB888M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CONCATENATE(UPPER(LEFT(D643,3)),(A643),LEFT(B643,1))</f>
        <v>SAL889M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SAL893M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LAB894F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RES895M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SAL896F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SAL897M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MAN899M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SAL900F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RES901F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HEA902F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SAL903F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SAL904M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MAN905M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HUM909F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HUM910M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LAB911M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LAB912F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RES913M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SAL916M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LAB918M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MAN920F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SAL922F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RES923F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HEA924M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SAL925F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MAN926F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LAB927F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RES930F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LAB932M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RES933F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LAB934M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SAL936F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RES939M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HEA940F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SAL941M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HEA942F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LAB944F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RES945M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SAL947F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RES949M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RES950F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LAB951F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SAL952M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SAL954M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SAL956M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LAB957M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LAB958M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SAL959M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LAB960M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HEA961F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RES964M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MAN966F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SAL967M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HEA969F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SAL970M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LAB972M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SAL974F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SAL975F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MAN976M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RES977M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MAN981M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SAL982M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SAL983F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SAL984M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CONCATENATE(UPPER(LEFT(D707,3)),(A707),LEFT(B707,1))</f>
        <v>SAL985M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SAL986F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MAN987M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SAL990M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RES991M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MAN992M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RES994F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RES995F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LAB996F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RES997M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HEA998F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RES999M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LAB1001F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LAB1002M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SAL1003F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RES1004F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MAN1005M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RES1006M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MAN1007M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MAN1009F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LAB1010M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MAN1011F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RES1012M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MAN1013F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HEA1014F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RES1015F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RES1016F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LAB1017F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MAN1018M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LAB1019M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HEA1022M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HEA1024M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MAN1025F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MAN1026F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MAN1027F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LAB1028M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MAN1029M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LAB1030M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MAN1032F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HEA1033F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HEA1034M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RES1035F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SAL1036M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SAL1037M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MAN1038F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SAL1039F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SAL1040F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LAB1042F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MAN1043F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SAL1044F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MAN1045F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LAB1046F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SAL1047M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MAN1048M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HUM1049M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SAL1050F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LAB1052M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RES1053M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SAL1055F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SAL1056M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RES1060M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RES1061M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HEA1062F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SAL1066M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CONCATENATE(UPPER(LEFT(D771,3)),(A771),LEFT(B771,1))</f>
        <v>RES1068F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RES1069M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SAL1070F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RES1071F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MAN1073F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MAN1074M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SAL1076M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SAL1077F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LAB1079F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RES1080F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RES1081M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HEA1082M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LAB1083M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MAN1084M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RES1085F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HEA1088F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HEA1092M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LAB1094M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MAN1096M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RES1097F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HUM1098M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HEA1099M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SAL1100M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RES1101F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LAB1102M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HEA1103M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SAL1105F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LAB1106M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LAB1107M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RES1108M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MAN1109M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LAB1111M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SAL1113M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SAL1114F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RES1115M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MAN1116M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SAL1117F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HEA1118M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SAL1119M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RES1120F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MAN1121F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MAN1124M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SAL1125M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MAN1126F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HEA1127M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RES1128M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RES1131F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LAB1132M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MAN1133M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SAL1135M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RES1136M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SAL1137M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SAL1138M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MAN1140M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RES1143F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LAB1148M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MAN1150M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HUM1152M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RES1154M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LAB1156M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SAL1157F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LAB1158M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LAB1160M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HEA1161F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CONCATENATE(UPPER(LEFT(D835,3)),(A835),LEFT(B835,1))</f>
        <v>RES1162M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SAL1163F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HUM1164M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SAL1165F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RES1166F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SAL1167M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SAL1171M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LAB1172M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LAB1173M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LAB1175F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LAB1177M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SAL1179M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RES1180F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MAN1182M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HEA1184M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LAB1185M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SAL1188F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SAL1190F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MAN1191F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LAB1192F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RES1193M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RES1195F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MAN1196F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LAB1198M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RES1200M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MAN1201F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RES1202F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RES1203M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MAN1204F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RES1206M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HUM1207M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RES1210M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SAL1211M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SAL1212M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MAN1215F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LAB1216M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RES1217M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SAL1218M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LAB1219F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SAL1220F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LAB1221M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LAB1224M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RES1225M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SAL1226M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MAN1228M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HUM1231M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SAL1233M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LAB1234F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RES1235F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MAN1237F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RES1238M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SAL1239F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SAL1240M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RES1241M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RES1242F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SAL1243F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RES1244M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MAN1245F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RES1246F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RES1248F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RES1249F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RES1250M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HEA1251M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HEA1252F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CONCATENATE(UPPER(LEFT(D899,3)),(A899),LEFT(B899,1))</f>
        <v>SAL1254F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RES1255M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MAN1256M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RES1257M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LAB1258M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RES1259M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HEA1260M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RES1263M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RES1264F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RES1265F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MAN1267M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SAL1268M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RES1269F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RES1270M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SAL1273M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RES1275M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MAN1277F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HEA1278M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LAB1279F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MAN1280F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SAL1281F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MAN1282M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MAN1283M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LAB1285F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LAB1286M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MAN1288M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HUM1289M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RES1291M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RES1292F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SAL1293F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MAN1294F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HEA1295F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LAB1296M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LAB1297F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MAN1298F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LAB1299F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RES1301M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RES1303F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SAL1304M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MAN1306F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MAN1307F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RES1308M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LAB1309M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RES1310M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LAB1311F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HEA1312F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HUM1314F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LAB1315F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RES1317F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SAL1318M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SAL1319M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MAN1321F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MAN1322M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SAL1324F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SAL1329M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SAL1331F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LAB1333M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MAN1334M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MAN1336F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MAN1338M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RES1340M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HEA1344M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RES1346M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SAL1349F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CONCATENATE(UPPER(LEFT(D963,3)),(A963),LEFT(B963,1))</f>
        <v>RES1350M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MAN1352M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SAL1355F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SAL1356F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LAB1358M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MAN1360F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LAB1361M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SAL1362F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MAN1363M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SAL1364F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MAN1367F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LAB1368F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LAB1369F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SAL1371M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SAL1372M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MAN1373M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RES1374F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HEA1375F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LAB1377M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SAL1379F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SAL1380F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RES1382M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HEA1383F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SAL1387M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MAN1389M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SAL1390M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SAL1391M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RES1392F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RES1394M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SAL1395M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SAL1396M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HEA1397M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SAL1399M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MAN1401F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RES1402F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SAL1403F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RES1405F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RES1407M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MAN1408F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LAB1409F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LAB1411F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MAN1412M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LAB1415M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LAB1417M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HUM1419M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LAB1420M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HEA1421F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RES1422F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RES1423F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RES1424M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SAL1425F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SAL1427F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SAL1428F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RES1430F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RES1431M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RES1433F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LAB1434M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LAB1435M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SAL1436F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RES1438M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SAL1439M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LAB1440M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RES1441F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RES1443F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CONCATENATE(UPPER(LEFT(D1027,3)),(A1027),LEFT(B1027,1))</f>
        <v>SAL1445F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SAL1446M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LAB1447F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RES1448M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LAB1449M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SAL1453M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SAL1457M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LAB1458F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MAN1459F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HEA1460M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HUM1461F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LAB1464M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MAN1465M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SAL1466M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HUM1467F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RES1468M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SAL1469M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LAB1471M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RES1472M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HEA1473M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RES1474M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RES1475M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SAL1477M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SAL1478M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SAL1479M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LAB1480F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SAL1481F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RES1482M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RES1483M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HEA1484M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RES1485M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SAL1486M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SAL1487F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SAL1489F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SAL1492M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LAB1494M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SAL1495F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MAN1496M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SAL1497M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HUM1499M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HEA1501M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LAB1502F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SAL1503F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LAB1504M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RES1506M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SAL1507M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LAB1509F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LAB1513F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MAN1514M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HEA1515M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MAN1516M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MAN1520F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RES1522M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RES1523M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MAN1525F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MAN1527F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HEA1529F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LAB1533M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LAB1534M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SAL1535M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RES1537F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RES1539M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SAL1541M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LAB1542M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CONCATENATE(UPPER(LEFT(D1091,3)),(A1091),LEFT(B1091,1))</f>
        <v>RES1543M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HEA1544F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MAN1545M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RES1546M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HEA1547M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SAL1548M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LAB1549M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MAN1550M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LAB1551M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HEA1552M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HEA1553M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SAL1554F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RES1555F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SAL1556M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SAL1557F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RES1558M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SAL1560M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SAL1562M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HUM1563M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LAB1564M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SAL1568M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LAB1569F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MAN1572F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MAN1573M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RES1574M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RES1576F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RES1577M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MAN1578M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RES1580M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RES1581F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SAL1582M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SAL1583F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SAL1585F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LAB1586M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HEA1587F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SAL1588M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HEA1590M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MAN1591M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RES1592M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LAB1594M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MAN1595M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LAB1596M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HEA1597M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SAL1598F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LAB1599M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LAB1601M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MAN1602M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LAB1604M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RES1605F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HEA1606M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RES1607F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RES1608F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RES1609M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LAB1611F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SAL1612M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SAL1613M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MAN1614F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MAN1615M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LAB1617F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MAN1618M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LAB1619M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RES1621M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MAN1622F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RES1623M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CONCATENATE(UPPER(LEFT(D1155,3)),(A1155),LEFT(B1155,1))</f>
        <v>SAL1624F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MAN1625F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LAB1627M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MAN1628F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HEA1630F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MAN1631M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MAN1633F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MAN1635F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MAN1638F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SAL1639M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RES1640F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MAN1641F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HUM1642M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MAN1644M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SAL1645M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RES1646F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RES1647F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RES1648M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LAB1649M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SAL1650M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HEA1651F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MAN1653M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MAN1654M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RES1655F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RES1656F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SAL1657F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RES1658F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LAB1659M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HEA1661F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MAN1662F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HEA1664M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MAN1665F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RES1666M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SAL1667M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RES1668M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SAL1669M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SAL1670M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RES1671M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SAL1673F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LAB1674F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LAB1675F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MAN1676F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MAN1677M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SAL1678M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SAL1680M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SAL1681F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HEA1682M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HUM1683F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LAB1684M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LAB1687F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HEA1689M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SAL1691F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LAB1692M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LAB1693M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RES1694M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LAB1696M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HEA1697M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LAB1698M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SAL1700M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RES1701F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SAL1702M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HEA1703F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RES1704M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SAL1706M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CONCATENATE(UPPER(LEFT(D1219,3)),(A1219),LEFT(B1219,1))</f>
        <v>RES1707M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SAL1708M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LAB1709F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SAL1710F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HEA1712M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HUM1714M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SAL1716M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LAB1718M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RES1719F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RES1720M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LAB1721M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HUM1722M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MAN1724F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LAB1725M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HEA1727M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MAN1728M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RES1729M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SAL1731M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SAL1732M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SAL1733M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SAL1734M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LAB1735F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MAN1736F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LAB1737M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SAL1739M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MAN1740M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HUM1744F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RES1745F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HUM1746M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HUM1747F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SAL1749M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RES1751F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SAL1752F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HEA1753M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SAL1754M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RES1755M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SAL1756F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SAL1757F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SAL1758F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LAB1760F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SAL1761M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RES1762F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HEA1763M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RES1764M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HEA1766M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RES1767M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LAB1768M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RES1770M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RES1771M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LAB1772M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SAL1774M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MAN1775F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HUM1778M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SAL1779F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SAL1780M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LAB1782F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LAB1783F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SAL1784F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MAN1786F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SAL1787M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RES1789M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HEA1790M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RES1792M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HUM1794M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CONCATENATE(UPPER(LEFT(D1283,3)),(A1283),LEFT(B1283,1))</f>
        <v>SAL1797M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RES1798M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RES1799M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RES1800M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SAL1801M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LAB1802F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HEA1803M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MAN1804M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HUM1805M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LAB1807M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MAN1809M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SAL1812M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RES1813M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HEA1814M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SAL1815F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MAN1816F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HUM1818F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HEA1821F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HEA1822F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SAL1823M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MAN1824M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LAB1826M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MAN1827F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HEA1829F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RES1830F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SAL1833F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RES1834F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SAL1835F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SAL1836M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RES1837M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RES1839F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HUM1842M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HUM1844M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SAL1845F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RES1847F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SAL1849M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LAB1850F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LAB1852M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SAL1853M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RES1854M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LAB1856F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MAN1857M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HUM1858M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HEA1859M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LAB1860M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SAL1862M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SAL1863F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SAL1864F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HUM1865M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MAN1866F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RES1867M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RES1868M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SAL1869F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RES1870F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RES1871M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RES1873M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SAL1875F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SAL1876M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RES1878M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SAL1880F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LAB1881M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SAL1882M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LAB1883M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RES1885M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CONCATENATE(UPPER(LEFT(D1347,3)),(A1347),LEFT(B1347,1))</f>
        <v>MAN1886F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MAN1888F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HUM1890M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MAN1892M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RES1893F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SAL1898F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MAN1900F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HEA1903M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RES1905M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LAB1907M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SAL1908M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SAL1909F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RES1911M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SAL1912F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SAL1915F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LAB1916F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LAB1918M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HEA1922M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SAL1924M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SAL1927M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SAL1928M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SAL1929F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RES1931M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RES1932M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SAL1933F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RES1934M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SAL1935F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MAN1936M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RES1937F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MAN1938F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RES1939F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RES1940M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RES1941M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SAL1943M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HUM1944F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SAL1945M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RES1947M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RES1948M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LAB1949M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SAL1950M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SAL1951M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LAB1952M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HEA1954M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HEA1955F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RES1956M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LAB1960M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SAL1961M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SAL1962F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SAL1965M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MAN1966M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SAL1967M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SAL1968M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RES1969F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HEA1970M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HEA1971M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HUM1972M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MAN1973M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LAB1974F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SAL1975M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RES1976M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RES1979F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MAN1980F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HEA1981M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LAB1982M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CONCATENATE(UPPER(LEFT(D1411,3)),(A1411),LEFT(B1411,1))</f>
        <v>LAB1985F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SAL1986F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HUM1987F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LAB1989M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LAB1992M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HEA1993M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LAB1994M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SAL1995M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SAL1996M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MAN1997M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RES1998M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RES1999M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RES2000F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LAB2003M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RES2007M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RES2008M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HEA2009F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LAB2010F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LAB2012M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SAL2013M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RES2014M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RES2015F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SAL2016F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RES2017F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SAL2018F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SAL2019M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RES2020M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SAL2021M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MAN2022M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SAL2023M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SAL2024F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MAN2025F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HEA2026M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RES2027M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MAN2031M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LAB2032M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MAN2034F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SAL2035F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SAL2036M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SAL2037M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RES2038M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HUM2040F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SAL2041F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SAL2044M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SAL2045F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SAL2046F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RES2048M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HEA2049M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RES2051F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RES2052F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LAB2053M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RES2054F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SAL2055M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SAL2056F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MAN2057M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SAL2060F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LAB2061M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HEA2062M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MAN2064M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SAL2065M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abSelected="1" topLeftCell="H1" workbookViewId="0">
      <selection activeCell="K24" sqref="K24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5" bestFit="1" customWidth="1"/>
    <col min="5" max="5" width="14.42578125" bestFit="1" customWidth="1"/>
    <col min="6" max="6" width="22.5703125" bestFit="1" customWidth="1"/>
    <col min="7" max="7" width="9.7109375" bestFit="1" customWidth="1"/>
    <col min="8" max="8" width="17.42578125" bestFit="1" customWidth="1"/>
    <col min="9" max="9" width="18.28515625" bestFit="1" customWidth="1"/>
    <col min="10" max="10" width="23.7109375" bestFit="1" customWidth="1"/>
    <col min="11" max="11" width="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</row>
    <row r="2" spans="1:1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SUBSTITUTE(D2,"Director", "Leader")</f>
        <v>Sales Executive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SUBSTITUTE(D3,"Director","Leader")</f>
        <v>Research Scientist</v>
      </c>
    </row>
    <row r="4" spans="1:1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Laboratory Technician</v>
      </c>
    </row>
    <row r="5" spans="1:1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Research Scientist</v>
      </c>
    </row>
    <row r="6" spans="1:1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Laboratory Technician</v>
      </c>
    </row>
    <row r="7" spans="1:1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Laboratory Technician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Laboratory Technician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Laboratory Technician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Manufacturing Leader</v>
      </c>
      <c r="M10" s="2"/>
    </row>
    <row r="11" spans="1:1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Healthcare Representative</v>
      </c>
      <c r="M11" s="1"/>
    </row>
    <row r="12" spans="1:1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Laboratory Technician</v>
      </c>
    </row>
    <row r="13" spans="1:1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Laboratory Technician</v>
      </c>
    </row>
    <row r="14" spans="1:1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Research Scientist</v>
      </c>
    </row>
    <row r="15" spans="1:1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Laboratory Technician</v>
      </c>
    </row>
    <row r="16" spans="1:1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Laboratory Technician</v>
      </c>
      <c r="M16" s="1"/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Manufacturing Leader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Research Scientist</v>
      </c>
      <c r="M18" s="3"/>
      <c r="N18" s="1"/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Laboratory Technician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Manager</v>
      </c>
      <c r="N20" s="1"/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Research Scientist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Manufacturing Leader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Sales Representative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Research Leader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Research Scientist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Research Scientist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Manager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Research Scientist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Sales Executive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Healthcare Representative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Manager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Laboratory Technician</v>
      </c>
    </row>
    <row r="33" spans="1:1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Healthcare Representative</v>
      </c>
    </row>
    <row r="34" spans="1:1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Laboratory Technician</v>
      </c>
    </row>
    <row r="35" spans="1:1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Sales Representative</v>
      </c>
    </row>
    <row r="36" spans="1:1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Research Scientist</v>
      </c>
    </row>
    <row r="37" spans="1:1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Research Scientist</v>
      </c>
    </row>
    <row r="38" spans="1:1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Sales Representative</v>
      </c>
    </row>
    <row r="39" spans="1:1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Sales Representative</v>
      </c>
    </row>
    <row r="40" spans="1:1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Research Scientist</v>
      </c>
    </row>
    <row r="41" spans="1:1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Sales Executive</v>
      </c>
    </row>
    <row r="42" spans="1:1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Laboratory Technician</v>
      </c>
    </row>
    <row r="43" spans="1:1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Laboratory Technician</v>
      </c>
    </row>
    <row r="44" spans="1:1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Laboratory Technician</v>
      </c>
    </row>
    <row r="45" spans="1:1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Sales Executive</v>
      </c>
    </row>
    <row r="46" spans="1:11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Laboratory Technician</v>
      </c>
    </row>
    <row r="47" spans="1:1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Research Leader</v>
      </c>
    </row>
    <row r="48" spans="1:11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Sales Executive</v>
      </c>
    </row>
    <row r="49" spans="1:11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Research Scientist</v>
      </c>
    </row>
    <row r="50" spans="1:11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Sales Executive</v>
      </c>
    </row>
    <row r="51" spans="1:1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Laboratory Technician</v>
      </c>
    </row>
    <row r="52" spans="1:1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Laboratory Technician</v>
      </c>
    </row>
    <row r="53" spans="1:1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Laboratory Technician</v>
      </c>
    </row>
    <row r="54" spans="1:11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Sales Executive</v>
      </c>
    </row>
    <row r="55" spans="1:1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Healthcare Representative</v>
      </c>
    </row>
    <row r="56" spans="1:1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Sales Executive</v>
      </c>
    </row>
    <row r="57" spans="1:1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Research Leader</v>
      </c>
    </row>
    <row r="58" spans="1:11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Sales Executive</v>
      </c>
    </row>
    <row r="59" spans="1:1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Laboratory Technician</v>
      </c>
    </row>
    <row r="60" spans="1:11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Laboratory Technician</v>
      </c>
    </row>
    <row r="61" spans="1:1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Manufacturing Leader</v>
      </c>
    </row>
    <row r="62" spans="1:11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Manufacturing Leader</v>
      </c>
    </row>
    <row r="63" spans="1:1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Laboratory Technician</v>
      </c>
    </row>
    <row r="64" spans="1:1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Research Leader</v>
      </c>
    </row>
    <row r="65" spans="1:1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Sales Executive</v>
      </c>
    </row>
    <row r="66" spans="1:1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Healthcare Representative</v>
      </c>
    </row>
    <row r="67" spans="1:1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SUBSTITUTE(D67,"Director","Leader")</f>
        <v>Manager</v>
      </c>
    </row>
    <row r="68" spans="1:1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Manufacturing Leader</v>
      </c>
    </row>
    <row r="69" spans="1:1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Research Scientist</v>
      </c>
    </row>
    <row r="70" spans="1:1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Research Scientist</v>
      </c>
    </row>
    <row r="71" spans="1:1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Research Scientist</v>
      </c>
    </row>
    <row r="72" spans="1:1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Sales Executive</v>
      </c>
    </row>
    <row r="73" spans="1:11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Research Scientist</v>
      </c>
    </row>
    <row r="74" spans="1:1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Research Scientist</v>
      </c>
    </row>
    <row r="75" spans="1:1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Research Scientist</v>
      </c>
    </row>
    <row r="76" spans="1:1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Laboratory Technician</v>
      </c>
    </row>
    <row r="77" spans="1:11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Manufacturing Leader</v>
      </c>
    </row>
    <row r="78" spans="1:1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Sales Executive</v>
      </c>
    </row>
    <row r="79" spans="1:1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Research Leader</v>
      </c>
    </row>
    <row r="80" spans="1:1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Research Leader</v>
      </c>
    </row>
    <row r="81" spans="1:11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Human Resources</v>
      </c>
    </row>
    <row r="82" spans="1:1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Laboratory Technician</v>
      </c>
    </row>
    <row r="83" spans="1:1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Research Scientist</v>
      </c>
    </row>
    <row r="84" spans="1:1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Sales Executive</v>
      </c>
    </row>
    <row r="85" spans="1:1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Research Scientist</v>
      </c>
    </row>
    <row r="86" spans="1:1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Manufacturing Leader</v>
      </c>
    </row>
    <row r="87" spans="1:1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Manufacturing Leader</v>
      </c>
    </row>
    <row r="88" spans="1:1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Sales Representative</v>
      </c>
    </row>
    <row r="89" spans="1:11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Laboratory Technician</v>
      </c>
    </row>
    <row r="90" spans="1:1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Healthcare Representative</v>
      </c>
    </row>
    <row r="91" spans="1:1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Sales Executive</v>
      </c>
    </row>
    <row r="92" spans="1:11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Healthcare Representative</v>
      </c>
    </row>
    <row r="93" spans="1:11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Sales Executive</v>
      </c>
    </row>
    <row r="94" spans="1:1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Sales Executive</v>
      </c>
    </row>
    <row r="95" spans="1:1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Healthcare Representative</v>
      </c>
    </row>
    <row r="96" spans="1:1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Sales Executive</v>
      </c>
    </row>
    <row r="97" spans="1:1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Research Leader</v>
      </c>
    </row>
    <row r="98" spans="1:11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Sales Executive</v>
      </c>
    </row>
    <row r="99" spans="1:1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Sales Executive</v>
      </c>
    </row>
    <row r="100" spans="1:1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Sales Executive</v>
      </c>
    </row>
    <row r="101" spans="1:1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Laboratory Technician</v>
      </c>
    </row>
    <row r="102" spans="1:11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Human Resources</v>
      </c>
    </row>
    <row r="103" spans="1:1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Research Scientist</v>
      </c>
    </row>
    <row r="104" spans="1:1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Laboratory Technician</v>
      </c>
    </row>
    <row r="105" spans="1:1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Research Scientist</v>
      </c>
    </row>
    <row r="106" spans="1:1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Healthcare Representative</v>
      </c>
    </row>
    <row r="107" spans="1:11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Manager</v>
      </c>
    </row>
    <row r="108" spans="1:1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Research Leader</v>
      </c>
    </row>
    <row r="109" spans="1:1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Sales Executive</v>
      </c>
    </row>
    <row r="110" spans="1:1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Research Scientist</v>
      </c>
    </row>
    <row r="111" spans="1:1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Laboratory Technician</v>
      </c>
    </row>
    <row r="112" spans="1:11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Healthcare Representative</v>
      </c>
    </row>
    <row r="113" spans="1:11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Laboratory Technician</v>
      </c>
    </row>
    <row r="114" spans="1:1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Manager</v>
      </c>
    </row>
    <row r="115" spans="1:1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Laboratory Technician</v>
      </c>
    </row>
    <row r="116" spans="1:1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Research Scientist</v>
      </c>
    </row>
    <row r="117" spans="1:1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Sales Executive</v>
      </c>
    </row>
    <row r="118" spans="1:1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Manager</v>
      </c>
    </row>
    <row r="119" spans="1:1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Sales Executive</v>
      </c>
    </row>
    <row r="120" spans="1:11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Laboratory Technician</v>
      </c>
    </row>
    <row r="121" spans="1:1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Manager</v>
      </c>
    </row>
    <row r="122" spans="1:11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Research Scientist</v>
      </c>
    </row>
    <row r="123" spans="1:1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Sales Executive</v>
      </c>
    </row>
    <row r="124" spans="1:1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Research Scientist</v>
      </c>
    </row>
    <row r="125" spans="1:1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Research Leader</v>
      </c>
    </row>
    <row r="126" spans="1:1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Sales Executive</v>
      </c>
    </row>
    <row r="127" spans="1:1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Research Scientist</v>
      </c>
    </row>
    <row r="128" spans="1:1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Healthcare Representative</v>
      </c>
    </row>
    <row r="129" spans="1:1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Sales Representative</v>
      </c>
    </row>
    <row r="130" spans="1:1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Laboratory Technician</v>
      </c>
    </row>
    <row r="131" spans="1:1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SUBSTITUTE(D131,"Director","Leader")</f>
        <v>Manufacturing Leader</v>
      </c>
    </row>
    <row r="132" spans="1:1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Research Scientist</v>
      </c>
    </row>
    <row r="133" spans="1:1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Sales Executive</v>
      </c>
    </row>
    <row r="134" spans="1:1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Sales Executive</v>
      </c>
    </row>
    <row r="135" spans="1:1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Sales Executive</v>
      </c>
    </row>
    <row r="136" spans="1:11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Human Resources</v>
      </c>
    </row>
    <row r="137" spans="1:11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Manufacturing Leader</v>
      </c>
    </row>
    <row r="138" spans="1:1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Manufacturing Leader</v>
      </c>
    </row>
    <row r="139" spans="1:1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Sales Executive</v>
      </c>
    </row>
    <row r="140" spans="1:1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Sales Executive</v>
      </c>
    </row>
    <row r="141" spans="1:1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Human Resources</v>
      </c>
    </row>
    <row r="142" spans="1:11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Laboratory Technician</v>
      </c>
    </row>
    <row r="143" spans="1:1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Research Scientist</v>
      </c>
    </row>
    <row r="144" spans="1:11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Research Scientist</v>
      </c>
    </row>
    <row r="145" spans="1:1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Research Scientist</v>
      </c>
    </row>
    <row r="146" spans="1:1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Sales Executive</v>
      </c>
    </row>
    <row r="147" spans="1:1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Research Scientist</v>
      </c>
    </row>
    <row r="148" spans="1:1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Laboratory Technician</v>
      </c>
    </row>
    <row r="149" spans="1:1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Manager</v>
      </c>
    </row>
    <row r="150" spans="1:11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Laboratory Technician</v>
      </c>
    </row>
    <row r="151" spans="1:1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Laboratory Technician</v>
      </c>
    </row>
    <row r="152" spans="1:1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Research Scientist</v>
      </c>
    </row>
    <row r="153" spans="1:1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Sales Executive</v>
      </c>
    </row>
    <row r="154" spans="1:11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Sales Representative</v>
      </c>
    </row>
    <row r="155" spans="1:1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Laboratory Technician</v>
      </c>
    </row>
    <row r="156" spans="1:1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Sales Executive</v>
      </c>
    </row>
    <row r="157" spans="1:1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Manufacturing Leader</v>
      </c>
    </row>
    <row r="158" spans="1:1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Manufacturing Leader</v>
      </c>
    </row>
    <row r="159" spans="1:11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Research Scientist</v>
      </c>
    </row>
    <row r="160" spans="1:1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Sales Executive</v>
      </c>
    </row>
    <row r="161" spans="1:1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Sales Representative</v>
      </c>
    </row>
    <row r="162" spans="1:11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Research Scientist</v>
      </c>
    </row>
    <row r="163" spans="1:1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Research Scientist</v>
      </c>
    </row>
    <row r="164" spans="1:1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Research Scientist</v>
      </c>
    </row>
    <row r="165" spans="1:1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Healthcare Representative</v>
      </c>
    </row>
    <row r="166" spans="1:1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Research Scientist</v>
      </c>
    </row>
    <row r="167" spans="1:1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Manager</v>
      </c>
    </row>
    <row r="168" spans="1:1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Research Scientist</v>
      </c>
    </row>
    <row r="169" spans="1:1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Sales Executive</v>
      </c>
    </row>
    <row r="170" spans="1:11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Sales Executive</v>
      </c>
    </row>
    <row r="171" spans="1:11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Research Scientist</v>
      </c>
    </row>
    <row r="172" spans="1:1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Research Scientist</v>
      </c>
    </row>
    <row r="173" spans="1:11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Sales Representative</v>
      </c>
    </row>
    <row r="174" spans="1:1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Laboratory Technician</v>
      </c>
    </row>
    <row r="175" spans="1:1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Laboratory Technician</v>
      </c>
    </row>
    <row r="176" spans="1:1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Sales Executive</v>
      </c>
    </row>
    <row r="177" spans="1:1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Research Scientist</v>
      </c>
    </row>
    <row r="178" spans="1:1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Research Scientist</v>
      </c>
    </row>
    <row r="179" spans="1:11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Laboratory Technician</v>
      </c>
    </row>
    <row r="180" spans="1:11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Sales Executive</v>
      </c>
    </row>
    <row r="181" spans="1:1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Laboratory Technician</v>
      </c>
    </row>
    <row r="182" spans="1:11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Research Scientist</v>
      </c>
    </row>
    <row r="183" spans="1:1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Research Scientist</v>
      </c>
    </row>
    <row r="184" spans="1:11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Sales Representative</v>
      </c>
    </row>
    <row r="185" spans="1:1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Laboratory Technician</v>
      </c>
    </row>
    <row r="186" spans="1:1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Manufacturing Leader</v>
      </c>
    </row>
    <row r="187" spans="1:1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Research Scientist</v>
      </c>
    </row>
    <row r="188" spans="1:1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Manager</v>
      </c>
    </row>
    <row r="189" spans="1:1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Research Leader</v>
      </c>
    </row>
    <row r="190" spans="1:1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Manufacturing Leader</v>
      </c>
    </row>
    <row r="191" spans="1:1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Healthcare Representative</v>
      </c>
    </row>
    <row r="192" spans="1:1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Manager</v>
      </c>
    </row>
    <row r="193" spans="1:1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Research Scientist</v>
      </c>
    </row>
    <row r="194" spans="1:1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Manufacturing Leader</v>
      </c>
    </row>
    <row r="195" spans="1:1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SUBSTITUTE(D195,"Director","Leader")</f>
        <v>Research Scientist</v>
      </c>
    </row>
    <row r="196" spans="1:11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Manager</v>
      </c>
    </row>
    <row r="197" spans="1:1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Research Scientist</v>
      </c>
    </row>
    <row r="198" spans="1:1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Laboratory Technician</v>
      </c>
    </row>
    <row r="199" spans="1:1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Manufacturing Leader</v>
      </c>
    </row>
    <row r="200" spans="1:1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Manufacturing Leader</v>
      </c>
    </row>
    <row r="201" spans="1:1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Manufacturing Leader</v>
      </c>
    </row>
    <row r="202" spans="1:1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Manufacturing Leader</v>
      </c>
    </row>
    <row r="203" spans="1:1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Manufacturing Leader</v>
      </c>
    </row>
    <row r="204" spans="1:1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Research Scientist</v>
      </c>
    </row>
    <row r="205" spans="1:1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Laboratory Technician</v>
      </c>
    </row>
    <row r="206" spans="1:1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Healthcare Representative</v>
      </c>
    </row>
    <row r="207" spans="1:11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Sales Executive</v>
      </c>
    </row>
    <row r="208" spans="1:1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Research Scientist</v>
      </c>
    </row>
    <row r="209" spans="1:1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Laboratory Technician</v>
      </c>
    </row>
    <row r="210" spans="1:1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Healthcare Representative</v>
      </c>
    </row>
    <row r="211" spans="1:1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Healthcare Representative</v>
      </c>
    </row>
    <row r="212" spans="1:1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Sales Executive</v>
      </c>
    </row>
    <row r="213" spans="1:11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Manufacturing Leader</v>
      </c>
    </row>
    <row r="214" spans="1:1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Sales Executive</v>
      </c>
    </row>
    <row r="215" spans="1:1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Research Leader</v>
      </c>
    </row>
    <row r="216" spans="1:1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Research Scientist</v>
      </c>
    </row>
    <row r="217" spans="1:1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Manager</v>
      </c>
    </row>
    <row r="218" spans="1:1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Sales Executive</v>
      </c>
    </row>
    <row r="219" spans="1:1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Research Scientist</v>
      </c>
    </row>
    <row r="220" spans="1:1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Sales Executive</v>
      </c>
    </row>
    <row r="221" spans="1:1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Sales Executive</v>
      </c>
    </row>
    <row r="222" spans="1:1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Laboratory Technician</v>
      </c>
    </row>
    <row r="223" spans="1:11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Research Scientist</v>
      </c>
    </row>
    <row r="224" spans="1:1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Research Leader</v>
      </c>
    </row>
    <row r="225" spans="1:1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Sales Executive</v>
      </c>
    </row>
    <row r="226" spans="1:1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Manufacturing Leader</v>
      </c>
    </row>
    <row r="227" spans="1:1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Research Scientist</v>
      </c>
    </row>
    <row r="228" spans="1:1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Sales Representative</v>
      </c>
    </row>
    <row r="229" spans="1:1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Sales Executive</v>
      </c>
    </row>
    <row r="230" spans="1:1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Sales Executive</v>
      </c>
    </row>
    <row r="231" spans="1:1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Research Scientist</v>
      </c>
    </row>
    <row r="232" spans="1:1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Laboratory Technician</v>
      </c>
    </row>
    <row r="233" spans="1:1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Manager</v>
      </c>
    </row>
    <row r="234" spans="1:1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Human Resources</v>
      </c>
    </row>
    <row r="235" spans="1:1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Manager</v>
      </c>
    </row>
    <row r="236" spans="1:1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Laboratory Technician</v>
      </c>
    </row>
    <row r="237" spans="1:11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Manager</v>
      </c>
    </row>
    <row r="238" spans="1:11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Laboratory Technician</v>
      </c>
    </row>
    <row r="239" spans="1:1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Manager</v>
      </c>
    </row>
    <row r="240" spans="1:1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Sales Representative</v>
      </c>
    </row>
    <row r="241" spans="1:1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Laboratory Technician</v>
      </c>
    </row>
    <row r="242" spans="1:1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Laboratory Technician</v>
      </c>
    </row>
    <row r="243" spans="1:1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Sales Executive</v>
      </c>
    </row>
    <row r="244" spans="1:1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Research Scientist</v>
      </c>
    </row>
    <row r="245" spans="1:1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Research Scientist</v>
      </c>
    </row>
    <row r="246" spans="1:1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Manager</v>
      </c>
    </row>
    <row r="247" spans="1:1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Research Leader</v>
      </c>
    </row>
    <row r="248" spans="1:1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Research Scientist</v>
      </c>
    </row>
    <row r="249" spans="1:1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Manufacturing Leader</v>
      </c>
    </row>
    <row r="250" spans="1:1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Research Scientist</v>
      </c>
    </row>
    <row r="251" spans="1:1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Manufacturing Leader</v>
      </c>
    </row>
    <row r="252" spans="1:1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Manufacturing Leader</v>
      </c>
    </row>
    <row r="253" spans="1:11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Healthcare Representative</v>
      </c>
    </row>
    <row r="254" spans="1:1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Research Scientist</v>
      </c>
    </row>
    <row r="255" spans="1:1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Research Scientist</v>
      </c>
    </row>
    <row r="256" spans="1:1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Sales Executive</v>
      </c>
    </row>
    <row r="257" spans="1:1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Manufacturing Leader</v>
      </c>
    </row>
    <row r="258" spans="1:1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Laboratory Technician</v>
      </c>
    </row>
    <row r="259" spans="1:1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SUBSTITUTE(D259,"Director","Leader")</f>
        <v>Research Leader</v>
      </c>
    </row>
    <row r="260" spans="1:1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Research Scientist</v>
      </c>
    </row>
    <row r="261" spans="1:1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Laboratory Technician</v>
      </c>
    </row>
    <row r="262" spans="1:11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Laboratory Technician</v>
      </c>
    </row>
    <row r="263" spans="1:1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Sales Executive</v>
      </c>
    </row>
    <row r="264" spans="1:1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Laboratory Technician</v>
      </c>
    </row>
    <row r="265" spans="1:1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Manager</v>
      </c>
    </row>
    <row r="266" spans="1:1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Laboratory Technician</v>
      </c>
    </row>
    <row r="267" spans="1:1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Sales Executive</v>
      </c>
    </row>
    <row r="268" spans="1:11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Healthcare Representative</v>
      </c>
    </row>
    <row r="269" spans="1:1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Healthcare Representative</v>
      </c>
    </row>
    <row r="270" spans="1:1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Healthcare Representative</v>
      </c>
    </row>
    <row r="271" spans="1:1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Laboratory Technician</v>
      </c>
    </row>
    <row r="272" spans="1:1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Manager</v>
      </c>
    </row>
    <row r="273" spans="1:1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Manager</v>
      </c>
    </row>
    <row r="274" spans="1:11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Research Scientist</v>
      </c>
    </row>
    <row r="275" spans="1:1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Sales Executive</v>
      </c>
    </row>
    <row r="276" spans="1:1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Research Scientist</v>
      </c>
    </row>
    <row r="277" spans="1:1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Research Leader</v>
      </c>
    </row>
    <row r="278" spans="1:1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Manager</v>
      </c>
    </row>
    <row r="279" spans="1:11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Sales Executive</v>
      </c>
    </row>
    <row r="280" spans="1:11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Manufacturing Leader</v>
      </c>
    </row>
    <row r="281" spans="1:1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Research Leader</v>
      </c>
    </row>
    <row r="282" spans="1:1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Research Leader</v>
      </c>
    </row>
    <row r="283" spans="1:11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Sales Executive</v>
      </c>
    </row>
    <row r="284" spans="1:1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Sales Executive</v>
      </c>
    </row>
    <row r="285" spans="1:1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Laboratory Technician</v>
      </c>
    </row>
    <row r="286" spans="1:1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Healthcare Representative</v>
      </c>
    </row>
    <row r="287" spans="1:1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Research Scientist</v>
      </c>
    </row>
    <row r="288" spans="1:11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Laboratory Technician</v>
      </c>
    </row>
    <row r="289" spans="1:1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Healthcare Representative</v>
      </c>
    </row>
    <row r="290" spans="1:1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Laboratory Technician</v>
      </c>
    </row>
    <row r="291" spans="1:11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Research Scientist</v>
      </c>
    </row>
    <row r="292" spans="1:1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Research Leader</v>
      </c>
    </row>
    <row r="293" spans="1:1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Research Scientist</v>
      </c>
    </row>
    <row r="294" spans="1:1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Sales Representative</v>
      </c>
    </row>
    <row r="295" spans="1:1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Sales Executive</v>
      </c>
    </row>
    <row r="296" spans="1:1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Research Scientist</v>
      </c>
    </row>
    <row r="297" spans="1:1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Sales Executive</v>
      </c>
    </row>
    <row r="298" spans="1:1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Laboratory Technician</v>
      </c>
    </row>
    <row r="299" spans="1:1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Sales Executive</v>
      </c>
    </row>
    <row r="300" spans="1:1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Laboratory Technician</v>
      </c>
    </row>
    <row r="301" spans="1:1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Manufacturing Leader</v>
      </c>
    </row>
    <row r="302" spans="1:1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Manager</v>
      </c>
    </row>
    <row r="303" spans="1:1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Sales Representative</v>
      </c>
    </row>
    <row r="304" spans="1:1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Healthcare Representative</v>
      </c>
    </row>
    <row r="305" spans="1:1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Sales Executive</v>
      </c>
    </row>
    <row r="306" spans="1:1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Healthcare Representative</v>
      </c>
    </row>
    <row r="307" spans="1:1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Laboratory Technician</v>
      </c>
    </row>
    <row r="308" spans="1:1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Sales Executive</v>
      </c>
    </row>
    <row r="309" spans="1:1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Research Leader</v>
      </c>
    </row>
    <row r="310" spans="1:1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Healthcare Representative</v>
      </c>
    </row>
    <row r="311" spans="1:1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Research Scientist</v>
      </c>
    </row>
    <row r="312" spans="1:1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Human Resources</v>
      </c>
    </row>
    <row r="313" spans="1:1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Laboratory Technician</v>
      </c>
    </row>
    <row r="314" spans="1:1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Research Scientist</v>
      </c>
    </row>
    <row r="315" spans="1:1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Manager</v>
      </c>
    </row>
    <row r="316" spans="1:1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Manager</v>
      </c>
    </row>
    <row r="317" spans="1:1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Laboratory Technician</v>
      </c>
    </row>
    <row r="318" spans="1:1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Healthcare Representative</v>
      </c>
    </row>
    <row r="319" spans="1:1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Research Scientist</v>
      </c>
    </row>
    <row r="320" spans="1:1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Research Scientist</v>
      </c>
    </row>
    <row r="321" spans="1:1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Sales Executive</v>
      </c>
    </row>
    <row r="322" spans="1:1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Sales Executive</v>
      </c>
    </row>
    <row r="323" spans="1:1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SUBSTITUTE(D323,"Director","Leader")</f>
        <v>Sales Executive</v>
      </c>
    </row>
    <row r="324" spans="1:1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Research Scientist</v>
      </c>
    </row>
    <row r="325" spans="1:1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Research Scientist</v>
      </c>
    </row>
    <row r="326" spans="1:1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Research Scientist</v>
      </c>
    </row>
    <row r="327" spans="1:11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Manufacturing Leader</v>
      </c>
    </row>
    <row r="328" spans="1:1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Manager</v>
      </c>
    </row>
    <row r="329" spans="1:1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Sales Executive</v>
      </c>
    </row>
    <row r="330" spans="1:1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Sales Executive</v>
      </c>
    </row>
    <row r="331" spans="1:1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Research Leader</v>
      </c>
    </row>
    <row r="332" spans="1:1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Laboratory Technician</v>
      </c>
    </row>
    <row r="333" spans="1:1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Sales Executive</v>
      </c>
    </row>
    <row r="334" spans="1:1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Research Scientist</v>
      </c>
    </row>
    <row r="335" spans="1:1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Healthcare Representative</v>
      </c>
    </row>
    <row r="336" spans="1:1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Research Scientist</v>
      </c>
    </row>
    <row r="337" spans="1:11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Sales Executive</v>
      </c>
    </row>
    <row r="338" spans="1:1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Laboratory Technician</v>
      </c>
    </row>
    <row r="339" spans="1:1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Laboratory Technician</v>
      </c>
    </row>
    <row r="340" spans="1:1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Sales Executive</v>
      </c>
    </row>
    <row r="341" spans="1:1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Sales Executive</v>
      </c>
    </row>
    <row r="342" spans="1:1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Manufacturing Leader</v>
      </c>
    </row>
    <row r="343" spans="1:1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Research Leader</v>
      </c>
    </row>
    <row r="344" spans="1:1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Manufacturing Leader</v>
      </c>
    </row>
    <row r="345" spans="1:1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Sales Executive</v>
      </c>
    </row>
    <row r="346" spans="1:1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Manufacturing Leader</v>
      </c>
    </row>
    <row r="347" spans="1:1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Research Scientist</v>
      </c>
    </row>
    <row r="348" spans="1:1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Manufacturing Leader</v>
      </c>
    </row>
    <row r="349" spans="1:1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Sales Representative</v>
      </c>
    </row>
    <row r="350" spans="1:1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Research Leader</v>
      </c>
    </row>
    <row r="351" spans="1:1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Sales Executive</v>
      </c>
    </row>
    <row r="352" spans="1:1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Human Resources</v>
      </c>
    </row>
    <row r="353" spans="1:1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Laboratory Technician</v>
      </c>
    </row>
    <row r="354" spans="1:11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Manager</v>
      </c>
    </row>
    <row r="355" spans="1:1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Research Scientist</v>
      </c>
    </row>
    <row r="356" spans="1:1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Sales Executive</v>
      </c>
    </row>
    <row r="357" spans="1:1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Sales Executive</v>
      </c>
    </row>
    <row r="358" spans="1:11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Healthcare Representative</v>
      </c>
    </row>
    <row r="359" spans="1:1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Sales Representative</v>
      </c>
    </row>
    <row r="360" spans="1:1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Sales Executive</v>
      </c>
    </row>
    <row r="361" spans="1:1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Sales Executive</v>
      </c>
    </row>
    <row r="362" spans="1:1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Healthcare Representative</v>
      </c>
    </row>
    <row r="363" spans="1:1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Laboratory Technician</v>
      </c>
    </row>
    <row r="364" spans="1:11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Sales Representative</v>
      </c>
    </row>
    <row r="365" spans="1:1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Sales Representative</v>
      </c>
    </row>
    <row r="366" spans="1:11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Laboratory Technician</v>
      </c>
    </row>
    <row r="367" spans="1:1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Manufacturing Leader</v>
      </c>
    </row>
    <row r="368" spans="1:1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Sales Executive</v>
      </c>
    </row>
    <row r="369" spans="1:1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Healthcare Representative</v>
      </c>
    </row>
    <row r="370" spans="1:1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Sales Executive</v>
      </c>
    </row>
    <row r="371" spans="1:1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Research Scientist</v>
      </c>
    </row>
    <row r="372" spans="1:1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Sales Representative</v>
      </c>
    </row>
    <row r="373" spans="1:1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Research Scientist</v>
      </c>
    </row>
    <row r="374" spans="1:1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Healthcare Representative</v>
      </c>
    </row>
    <row r="375" spans="1:1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Laboratory Technician</v>
      </c>
    </row>
    <row r="376" spans="1:1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Sales Executive</v>
      </c>
    </row>
    <row r="377" spans="1:11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Healthcare Representative</v>
      </c>
    </row>
    <row r="378" spans="1:1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Sales Executive</v>
      </c>
    </row>
    <row r="379" spans="1:1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Research Scientist</v>
      </c>
    </row>
    <row r="380" spans="1:1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Sales Executive</v>
      </c>
    </row>
    <row r="381" spans="1:1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Manager</v>
      </c>
    </row>
    <row r="382" spans="1:1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Sales Executive</v>
      </c>
    </row>
    <row r="383" spans="1:1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Sales Representative</v>
      </c>
    </row>
    <row r="384" spans="1:11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Research Scientist</v>
      </c>
    </row>
    <row r="385" spans="1:1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Research Scientist</v>
      </c>
    </row>
    <row r="386" spans="1:1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Sales Executive</v>
      </c>
    </row>
    <row r="387" spans="1:11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SUBSTITUTE(D387,"Director","Leader")</f>
        <v>Research Scientist</v>
      </c>
    </row>
    <row r="388" spans="1:1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Laboratory Technician</v>
      </c>
    </row>
    <row r="389" spans="1:1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Sales Executive</v>
      </c>
    </row>
    <row r="390" spans="1:1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Laboratory Technician</v>
      </c>
    </row>
    <row r="391" spans="1:1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Manufacturing Leader</v>
      </c>
    </row>
    <row r="392" spans="1:1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Research Leader</v>
      </c>
    </row>
    <row r="393" spans="1:11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Laboratory Technician</v>
      </c>
    </row>
    <row r="394" spans="1:1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Research Leader</v>
      </c>
    </row>
    <row r="395" spans="1:1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Sales Executive</v>
      </c>
    </row>
    <row r="396" spans="1:1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Manufacturing Leader</v>
      </c>
    </row>
    <row r="397" spans="1:11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Laboratory Technician</v>
      </c>
    </row>
    <row r="398" spans="1:1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Healthcare Representative</v>
      </c>
    </row>
    <row r="399" spans="1:1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Sales Executive</v>
      </c>
    </row>
    <row r="400" spans="1:1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Research Scientist</v>
      </c>
    </row>
    <row r="401" spans="1:1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Laboratory Technician</v>
      </c>
    </row>
    <row r="402" spans="1:1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Manager</v>
      </c>
    </row>
    <row r="403" spans="1:1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Sales Executive</v>
      </c>
    </row>
    <row r="404" spans="1:1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Sales Executive</v>
      </c>
    </row>
    <row r="405" spans="1:1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Sales Executive</v>
      </c>
    </row>
    <row r="406" spans="1:1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Laboratory Technician</v>
      </c>
    </row>
    <row r="407" spans="1:1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Laboratory Technician</v>
      </c>
    </row>
    <row r="408" spans="1:1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Manufacturing Leader</v>
      </c>
    </row>
    <row r="409" spans="1:11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Research Scientist</v>
      </c>
    </row>
    <row r="410" spans="1:1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Manager</v>
      </c>
    </row>
    <row r="411" spans="1:1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Research Scientist</v>
      </c>
    </row>
    <row r="412" spans="1:11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Manufacturing Leader</v>
      </c>
    </row>
    <row r="413" spans="1:1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Manager</v>
      </c>
    </row>
    <row r="414" spans="1:1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Manufacturing Leader</v>
      </c>
    </row>
    <row r="415" spans="1:1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Healthcare Representative</v>
      </c>
    </row>
    <row r="416" spans="1:1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Sales Representative</v>
      </c>
    </row>
    <row r="417" spans="1:1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Sales Representative</v>
      </c>
    </row>
    <row r="418" spans="1:11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Laboratory Technician</v>
      </c>
    </row>
    <row r="419" spans="1:1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Manager</v>
      </c>
    </row>
    <row r="420" spans="1:11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Research Scientist</v>
      </c>
    </row>
    <row r="421" spans="1:1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Laboratory Technician</v>
      </c>
    </row>
    <row r="422" spans="1:1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Research Leader</v>
      </c>
    </row>
    <row r="423" spans="1:1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Research Scientist</v>
      </c>
    </row>
    <row r="424" spans="1:1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Human Resources</v>
      </c>
    </row>
    <row r="425" spans="1:1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Sales Executive</v>
      </c>
    </row>
    <row r="426" spans="1:1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Manager</v>
      </c>
    </row>
    <row r="427" spans="1:1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Manager</v>
      </c>
    </row>
    <row r="428" spans="1:1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Laboratory Technician</v>
      </c>
    </row>
    <row r="429" spans="1:1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Sales Executive</v>
      </c>
    </row>
    <row r="430" spans="1:1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Manufacturing Leader</v>
      </c>
    </row>
    <row r="431" spans="1:1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Research Leader</v>
      </c>
    </row>
    <row r="432" spans="1:1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Laboratory Technician</v>
      </c>
    </row>
    <row r="433" spans="1:1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Laboratory Technician</v>
      </c>
    </row>
    <row r="434" spans="1:1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Research Scientist</v>
      </c>
    </row>
    <row r="435" spans="1:1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Sales Executive</v>
      </c>
    </row>
    <row r="436" spans="1:11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Manufacturing Leader</v>
      </c>
    </row>
    <row r="437" spans="1:1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Manager</v>
      </c>
    </row>
    <row r="438" spans="1:1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Laboratory Technician</v>
      </c>
    </row>
    <row r="439" spans="1:1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Sales Representative</v>
      </c>
    </row>
    <row r="440" spans="1:1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Healthcare Representative</v>
      </c>
    </row>
    <row r="441" spans="1:1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Healthcare Representative</v>
      </c>
    </row>
    <row r="442" spans="1:1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Human Resources</v>
      </c>
    </row>
    <row r="443" spans="1:1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Laboratory Technician</v>
      </c>
    </row>
    <row r="444" spans="1:1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Sales Executive</v>
      </c>
    </row>
    <row r="445" spans="1:1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Laboratory Technician</v>
      </c>
    </row>
    <row r="446" spans="1:1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Sales Executive</v>
      </c>
    </row>
    <row r="447" spans="1:11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Manager</v>
      </c>
    </row>
    <row r="448" spans="1:1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Sales Executive</v>
      </c>
    </row>
    <row r="449" spans="1:1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Sales Executive</v>
      </c>
    </row>
    <row r="450" spans="1:1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Manufacturing Leader</v>
      </c>
    </row>
    <row r="451" spans="1:1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SUBSTITUTE(D451,"Director","Leader")</f>
        <v>Laboratory Technician</v>
      </c>
    </row>
    <row r="452" spans="1:1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Sales Executive</v>
      </c>
    </row>
    <row r="453" spans="1:11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Manufacturing Leader</v>
      </c>
    </row>
    <row r="454" spans="1:1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Sales Executive</v>
      </c>
    </row>
    <row r="455" spans="1:1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Human Resources</v>
      </c>
    </row>
    <row r="456" spans="1:1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Manufacturing Leader</v>
      </c>
    </row>
    <row r="457" spans="1:1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Research Leader</v>
      </c>
    </row>
    <row r="458" spans="1:11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Manager</v>
      </c>
    </row>
    <row r="459" spans="1:1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Sales Representative</v>
      </c>
    </row>
    <row r="460" spans="1:1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Sales Executive</v>
      </c>
    </row>
    <row r="461" spans="1:1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Healthcare Representative</v>
      </c>
    </row>
    <row r="462" spans="1:1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Sales Executive</v>
      </c>
    </row>
    <row r="463" spans="1:1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Sales Executive</v>
      </c>
    </row>
    <row r="464" spans="1:1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Sales Executive</v>
      </c>
    </row>
    <row r="465" spans="1:1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Laboratory Technician</v>
      </c>
    </row>
    <row r="466" spans="1:1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Manufacturing Leader</v>
      </c>
    </row>
    <row r="467" spans="1:1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Healthcare Representative</v>
      </c>
    </row>
    <row r="468" spans="1:1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Manager</v>
      </c>
    </row>
    <row r="469" spans="1:1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Sales Executive</v>
      </c>
    </row>
    <row r="470" spans="1:1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Research Scientist</v>
      </c>
    </row>
    <row r="471" spans="1:1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Sales Executive</v>
      </c>
    </row>
    <row r="472" spans="1:1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Sales Representative</v>
      </c>
    </row>
    <row r="473" spans="1:1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Healthcare Representative</v>
      </c>
    </row>
    <row r="474" spans="1:1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Manufacturing Leader</v>
      </c>
    </row>
    <row r="475" spans="1:1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Research Leader</v>
      </c>
    </row>
    <row r="476" spans="1:1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Research Scientist</v>
      </c>
    </row>
    <row r="477" spans="1:11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Sales Executive</v>
      </c>
    </row>
    <row r="478" spans="1:11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Laboratory Technician</v>
      </c>
    </row>
    <row r="479" spans="1:1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Manager</v>
      </c>
    </row>
    <row r="480" spans="1:1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Sales Representative</v>
      </c>
    </row>
    <row r="481" spans="1:1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Laboratory Technician</v>
      </c>
    </row>
    <row r="482" spans="1:1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Sales Representative</v>
      </c>
    </row>
    <row r="483" spans="1:1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Research Scientist</v>
      </c>
    </row>
    <row r="484" spans="1:1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Sales Executive</v>
      </c>
    </row>
    <row r="485" spans="1:1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Laboratory Technician</v>
      </c>
    </row>
    <row r="486" spans="1:11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Sales Executive</v>
      </c>
    </row>
    <row r="487" spans="1:1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Research Scientist</v>
      </c>
    </row>
    <row r="488" spans="1:1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Sales Executive</v>
      </c>
    </row>
    <row r="489" spans="1:1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Research Scientist</v>
      </c>
    </row>
    <row r="490" spans="1:1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Healthcare Representative</v>
      </c>
    </row>
    <row r="491" spans="1:1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Research Leader</v>
      </c>
    </row>
    <row r="492" spans="1:1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Research Scientist</v>
      </c>
    </row>
    <row r="493" spans="1:1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Laboratory Technician</v>
      </c>
    </row>
    <row r="494" spans="1:1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Manager</v>
      </c>
    </row>
    <row r="495" spans="1:1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Human Resources</v>
      </c>
    </row>
    <row r="496" spans="1:1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Sales Representative</v>
      </c>
    </row>
    <row r="497" spans="1:1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Sales Representative</v>
      </c>
    </row>
    <row r="498" spans="1:1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Sales Representative</v>
      </c>
    </row>
    <row r="499" spans="1:1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Manager</v>
      </c>
    </row>
    <row r="500" spans="1:11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Research Scientist</v>
      </c>
    </row>
    <row r="501" spans="1:1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Sales Executive</v>
      </c>
    </row>
    <row r="502" spans="1:1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Research Scientist</v>
      </c>
    </row>
    <row r="503" spans="1:11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Research Scientist</v>
      </c>
    </row>
    <row r="504" spans="1:11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Sales Executive</v>
      </c>
    </row>
    <row r="505" spans="1:1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Research Scientist</v>
      </c>
    </row>
    <row r="506" spans="1:1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Sales Executive</v>
      </c>
    </row>
    <row r="507" spans="1:1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Laboratory Technician</v>
      </c>
    </row>
    <row r="508" spans="1:1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Manufacturing Leader</v>
      </c>
    </row>
    <row r="509" spans="1:1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Sales Executive</v>
      </c>
    </row>
    <row r="510" spans="1:1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Research Scientist</v>
      </c>
    </row>
    <row r="511" spans="1:11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Healthcare Representative</v>
      </c>
    </row>
    <row r="512" spans="1:1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Human Resources</v>
      </c>
    </row>
    <row r="513" spans="1:1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Manufacturing Leader</v>
      </c>
    </row>
    <row r="514" spans="1:1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Research Scientist</v>
      </c>
    </row>
    <row r="515" spans="1:1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SUBSTITUTE(D515,"Director","Leader")</f>
        <v>Research Scientist</v>
      </c>
    </row>
    <row r="516" spans="1:1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Research Scientist</v>
      </c>
    </row>
    <row r="517" spans="1:1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Laboratory Technician</v>
      </c>
    </row>
    <row r="518" spans="1:1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Research Scientist</v>
      </c>
    </row>
    <row r="519" spans="1:11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Sales Executive</v>
      </c>
    </row>
    <row r="520" spans="1:11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Sales Executive</v>
      </c>
    </row>
    <row r="521" spans="1:1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Research Scientist</v>
      </c>
    </row>
    <row r="522" spans="1:1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Sales Executive</v>
      </c>
    </row>
    <row r="523" spans="1:11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Sales Executive</v>
      </c>
    </row>
    <row r="524" spans="1:1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Research Scientist</v>
      </c>
    </row>
    <row r="525" spans="1:1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Laboratory Technician</v>
      </c>
    </row>
    <row r="526" spans="1:1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Healthcare Representative</v>
      </c>
    </row>
    <row r="527" spans="1:1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Sales Executive</v>
      </c>
    </row>
    <row r="528" spans="1:1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Healthcare Representative</v>
      </c>
    </row>
    <row r="529" spans="1:1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Sales Executive</v>
      </c>
    </row>
    <row r="530" spans="1:1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Sales Executive</v>
      </c>
    </row>
    <row r="531" spans="1:1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Healthcare Representative</v>
      </c>
    </row>
    <row r="532" spans="1:1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Manufacturing Leader</v>
      </c>
    </row>
    <row r="533" spans="1:1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Research Leader</v>
      </c>
    </row>
    <row r="534" spans="1:1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Sales Executive</v>
      </c>
    </row>
    <row r="535" spans="1:11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Sales Executive</v>
      </c>
    </row>
    <row r="536" spans="1:1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Research Leader</v>
      </c>
    </row>
    <row r="537" spans="1:1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Manager</v>
      </c>
    </row>
    <row r="538" spans="1:1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Sales Executive</v>
      </c>
    </row>
    <row r="539" spans="1:11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Manufacturing Leader</v>
      </c>
    </row>
    <row r="540" spans="1:1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Manager</v>
      </c>
    </row>
    <row r="541" spans="1:1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Sales Representative</v>
      </c>
    </row>
    <row r="542" spans="1:1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Research Scientist</v>
      </c>
    </row>
    <row r="543" spans="1:1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Research Leader</v>
      </c>
    </row>
    <row r="544" spans="1:1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Manufacturing Leader</v>
      </c>
    </row>
    <row r="545" spans="1:1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Laboratory Technician</v>
      </c>
    </row>
    <row r="546" spans="1:1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Sales Executive</v>
      </c>
    </row>
    <row r="547" spans="1:11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Sales Executive</v>
      </c>
    </row>
    <row r="548" spans="1:1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Sales Representative</v>
      </c>
    </row>
    <row r="549" spans="1:1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Research Scientist</v>
      </c>
    </row>
    <row r="550" spans="1:1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Sales Executive</v>
      </c>
    </row>
    <row r="551" spans="1:1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Healthcare Representative</v>
      </c>
    </row>
    <row r="552" spans="1:1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Laboratory Technician</v>
      </c>
    </row>
    <row r="553" spans="1:1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Human Resources</v>
      </c>
    </row>
    <row r="554" spans="1:1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Healthcare Representative</v>
      </c>
    </row>
    <row r="555" spans="1:11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Research Scientist</v>
      </c>
    </row>
    <row r="556" spans="1:1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Healthcare Representative</v>
      </c>
    </row>
    <row r="557" spans="1:1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Sales Representative</v>
      </c>
    </row>
    <row r="558" spans="1:1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Laboratory Technician</v>
      </c>
    </row>
    <row r="559" spans="1:1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Healthcare Representative</v>
      </c>
    </row>
    <row r="560" spans="1:1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Laboratory Technician</v>
      </c>
    </row>
    <row r="561" spans="1:1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Research Scientist</v>
      </c>
    </row>
    <row r="562" spans="1:1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Manufacturing Leader</v>
      </c>
    </row>
    <row r="563" spans="1:1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Manager</v>
      </c>
    </row>
    <row r="564" spans="1:1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Research Scientist</v>
      </c>
    </row>
    <row r="565" spans="1:11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Sales Executive</v>
      </c>
    </row>
    <row r="566" spans="1:1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Sales Representative</v>
      </c>
    </row>
    <row r="567" spans="1:1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Research Scientist</v>
      </c>
    </row>
    <row r="568" spans="1:1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Sales Executive</v>
      </c>
    </row>
    <row r="569" spans="1:11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Sales Executive</v>
      </c>
    </row>
    <row r="570" spans="1:1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Manager</v>
      </c>
    </row>
    <row r="571" spans="1:1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Sales Executive</v>
      </c>
    </row>
    <row r="572" spans="1:1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Research Scientist</v>
      </c>
    </row>
    <row r="573" spans="1:1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Laboratory Technician</v>
      </c>
    </row>
    <row r="574" spans="1:1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Healthcare Representative</v>
      </c>
    </row>
    <row r="575" spans="1:1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Sales Executive</v>
      </c>
    </row>
    <row r="576" spans="1:1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Research Scientist</v>
      </c>
    </row>
    <row r="577" spans="1:1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Manufacturing Leader</v>
      </c>
    </row>
    <row r="578" spans="1:1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Sales Executive</v>
      </c>
    </row>
    <row r="579" spans="1:1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SUBSTITUTE(D579,"Director","Leader")</f>
        <v>Research Scientist</v>
      </c>
    </row>
    <row r="580" spans="1:1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Manufacturing Leader</v>
      </c>
    </row>
    <row r="581" spans="1:1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Research Scientist</v>
      </c>
    </row>
    <row r="582" spans="1:1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Sales Representative</v>
      </c>
    </row>
    <row r="583" spans="1:11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Laboratory Technician</v>
      </c>
    </row>
    <row r="584" spans="1:11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Healthcare Representative</v>
      </c>
    </row>
    <row r="585" spans="1:1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Sales Executive</v>
      </c>
    </row>
    <row r="586" spans="1:1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Manager</v>
      </c>
    </row>
    <row r="587" spans="1:11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Laboratory Technician</v>
      </c>
    </row>
    <row r="588" spans="1:1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Laboratory Technician</v>
      </c>
    </row>
    <row r="589" spans="1:11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Laboratory Technician</v>
      </c>
    </row>
    <row r="590" spans="1:1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Research Leader</v>
      </c>
    </row>
    <row r="591" spans="1:1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Laboratory Technician</v>
      </c>
    </row>
    <row r="592" spans="1:1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Research Leader</v>
      </c>
    </row>
    <row r="593" spans="1:1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Sales Executive</v>
      </c>
    </row>
    <row r="594" spans="1:1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Manager</v>
      </c>
    </row>
    <row r="595" spans="1:1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Manufacturing Leader</v>
      </c>
    </row>
    <row r="596" spans="1:11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Research Scientist</v>
      </c>
    </row>
    <row r="597" spans="1:1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Research Leader</v>
      </c>
    </row>
    <row r="598" spans="1:1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Research Scientist</v>
      </c>
    </row>
    <row r="599" spans="1:1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Manufacturing Leader</v>
      </c>
    </row>
    <row r="600" spans="1:1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Research Scientist</v>
      </c>
    </row>
    <row r="601" spans="1:1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Human Resources</v>
      </c>
    </row>
    <row r="602" spans="1:1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Manufacturing Leader</v>
      </c>
    </row>
    <row r="603" spans="1:1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Laboratory Technician</v>
      </c>
    </row>
    <row r="604" spans="1:11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Manufacturing Leader</v>
      </c>
    </row>
    <row r="605" spans="1:1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Research Scientist</v>
      </c>
    </row>
    <row r="606" spans="1:1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Manufacturing Leader</v>
      </c>
    </row>
    <row r="607" spans="1:1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Healthcare Representative</v>
      </c>
    </row>
    <row r="608" spans="1:1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Research Scientist</v>
      </c>
    </row>
    <row r="609" spans="1:1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Sales Executive</v>
      </c>
    </row>
    <row r="610" spans="1:1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Sales Executive</v>
      </c>
    </row>
    <row r="611" spans="1:11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Research Leader</v>
      </c>
    </row>
    <row r="612" spans="1:1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Research Leader</v>
      </c>
    </row>
    <row r="613" spans="1:11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Manufacturing Leader</v>
      </c>
    </row>
    <row r="614" spans="1:11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Sales Executive</v>
      </c>
    </row>
    <row r="615" spans="1:1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Human Resources</v>
      </c>
    </row>
    <row r="616" spans="1:1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Research Scientist</v>
      </c>
    </row>
    <row r="617" spans="1:1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Research Scientist</v>
      </c>
    </row>
    <row r="618" spans="1:1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Manager</v>
      </c>
    </row>
    <row r="619" spans="1:1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Healthcare Representative</v>
      </c>
    </row>
    <row r="620" spans="1:1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Research Scientist</v>
      </c>
    </row>
    <row r="621" spans="1:11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Sales Executive</v>
      </c>
    </row>
    <row r="622" spans="1:1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Research Scientist</v>
      </c>
    </row>
    <row r="623" spans="1:1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Sales Executive</v>
      </c>
    </row>
    <row r="624" spans="1:1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Sales Executive</v>
      </c>
    </row>
    <row r="625" spans="1:1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Research Scientist</v>
      </c>
    </row>
    <row r="626" spans="1:1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Sales Executive</v>
      </c>
    </row>
    <row r="627" spans="1:1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Sales Executive</v>
      </c>
    </row>
    <row r="628" spans="1:1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Research Scientist</v>
      </c>
    </row>
    <row r="629" spans="1:11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Manufacturing Leader</v>
      </c>
    </row>
    <row r="630" spans="1:1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Sales Executive</v>
      </c>
    </row>
    <row r="631" spans="1:1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Human Resources</v>
      </c>
    </row>
    <row r="632" spans="1:11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Manufacturing Leader</v>
      </c>
    </row>
    <row r="633" spans="1:11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Laboratory Technician</v>
      </c>
    </row>
    <row r="634" spans="1:1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Research Scientist</v>
      </c>
    </row>
    <row r="635" spans="1:11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Human Resources</v>
      </c>
    </row>
    <row r="636" spans="1:1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Sales Executive</v>
      </c>
    </row>
    <row r="637" spans="1:11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Manufacturing Leader</v>
      </c>
    </row>
    <row r="638" spans="1:1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Research Scientist</v>
      </c>
    </row>
    <row r="639" spans="1:1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Laboratory Technician</v>
      </c>
    </row>
    <row r="640" spans="1:1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Sales Executive</v>
      </c>
    </row>
    <row r="641" spans="1:1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Research Scientist</v>
      </c>
    </row>
    <row r="642" spans="1:1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Laboratory Technician</v>
      </c>
    </row>
    <row r="643" spans="1:1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SUBSTITUTE(D643,"Director","Leader")</f>
        <v>Sales Executive</v>
      </c>
    </row>
    <row r="644" spans="1:1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Sales Representative</v>
      </c>
    </row>
    <row r="645" spans="1:1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Laboratory Technician</v>
      </c>
    </row>
    <row r="646" spans="1:1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Research Scientist</v>
      </c>
    </row>
    <row r="647" spans="1:1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Sales Representative</v>
      </c>
    </row>
    <row r="648" spans="1:1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Sales Executive</v>
      </c>
    </row>
    <row r="649" spans="1:1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Manufacturing Leader</v>
      </c>
    </row>
    <row r="650" spans="1:1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Sales Representative</v>
      </c>
    </row>
    <row r="651" spans="1:1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Research Leader</v>
      </c>
    </row>
    <row r="652" spans="1:1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Healthcare Representative</v>
      </c>
    </row>
    <row r="653" spans="1:11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Sales Executive</v>
      </c>
    </row>
    <row r="654" spans="1:1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Sales Executive</v>
      </c>
    </row>
    <row r="655" spans="1:1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Manager</v>
      </c>
    </row>
    <row r="656" spans="1:1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Human Resources</v>
      </c>
    </row>
    <row r="657" spans="1:1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Human Resources</v>
      </c>
    </row>
    <row r="658" spans="1:11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Laboratory Technician</v>
      </c>
    </row>
    <row r="659" spans="1:1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Laboratory Technician</v>
      </c>
    </row>
    <row r="660" spans="1:1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Research Scientist</v>
      </c>
    </row>
    <row r="661" spans="1:1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Sales Executive</v>
      </c>
    </row>
    <row r="662" spans="1:1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Laboratory Technician</v>
      </c>
    </row>
    <row r="663" spans="1:11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Manufacturing Leader</v>
      </c>
    </row>
    <row r="664" spans="1:1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Sales Representative</v>
      </c>
    </row>
    <row r="665" spans="1:1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Research Scientist</v>
      </c>
    </row>
    <row r="666" spans="1:1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Healthcare Representative</v>
      </c>
    </row>
    <row r="667" spans="1:1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Sales Representative</v>
      </c>
    </row>
    <row r="668" spans="1:1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Manufacturing Leader</v>
      </c>
    </row>
    <row r="669" spans="1:1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Laboratory Technician</v>
      </c>
    </row>
    <row r="670" spans="1:1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Research Scientist</v>
      </c>
    </row>
    <row r="671" spans="1:11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Laboratory Technician</v>
      </c>
    </row>
    <row r="672" spans="1:1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Research Scientist</v>
      </c>
    </row>
    <row r="673" spans="1:1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Laboratory Technician</v>
      </c>
    </row>
    <row r="674" spans="1:1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Sales Executive</v>
      </c>
    </row>
    <row r="675" spans="1:1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Research Scientist</v>
      </c>
    </row>
    <row r="676" spans="1:1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Healthcare Representative</v>
      </c>
    </row>
    <row r="677" spans="1:1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Sales Representative</v>
      </c>
    </row>
    <row r="678" spans="1:11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Healthcare Representative</v>
      </c>
    </row>
    <row r="679" spans="1:1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Laboratory Technician</v>
      </c>
    </row>
    <row r="680" spans="1:1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Research Scientist</v>
      </c>
    </row>
    <row r="681" spans="1:1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Sales Executive</v>
      </c>
    </row>
    <row r="682" spans="1:1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Research Scientist</v>
      </c>
    </row>
    <row r="683" spans="1:1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Research Leader</v>
      </c>
    </row>
    <row r="684" spans="1:11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Laboratory Technician</v>
      </c>
    </row>
    <row r="685" spans="1:1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Sales Representative</v>
      </c>
    </row>
    <row r="686" spans="1:1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Sales Executive</v>
      </c>
    </row>
    <row r="687" spans="1:1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Sales Executive</v>
      </c>
    </row>
    <row r="688" spans="1:1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Laboratory Technician</v>
      </c>
    </row>
    <row r="689" spans="1:11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Laboratory Technician</v>
      </c>
    </row>
    <row r="690" spans="1:1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Sales Representative</v>
      </c>
    </row>
    <row r="691" spans="1:1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Laboratory Technician</v>
      </c>
    </row>
    <row r="692" spans="1:1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Healthcare Representative</v>
      </c>
    </row>
    <row r="693" spans="1:1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Research Scientist</v>
      </c>
    </row>
    <row r="694" spans="1:1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Manufacturing Leader</v>
      </c>
    </row>
    <row r="695" spans="1:1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Sales Executive</v>
      </c>
    </row>
    <row r="696" spans="1:1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Healthcare Representative</v>
      </c>
    </row>
    <row r="697" spans="1:1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Sales Executive</v>
      </c>
    </row>
    <row r="698" spans="1:1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Laboratory Technician</v>
      </c>
    </row>
    <row r="699" spans="1:1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Sales Representative</v>
      </c>
    </row>
    <row r="700" spans="1:1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Sales Executive</v>
      </c>
    </row>
    <row r="701" spans="1:1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Manager</v>
      </c>
    </row>
    <row r="702" spans="1:11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Research Scientist</v>
      </c>
    </row>
    <row r="703" spans="1:1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Manager</v>
      </c>
    </row>
    <row r="704" spans="1:1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Sales Executive</v>
      </c>
    </row>
    <row r="705" spans="1:1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Sales Executive</v>
      </c>
    </row>
    <row r="706" spans="1:1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Sales Executive</v>
      </c>
    </row>
    <row r="707" spans="1:1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SUBSTITUTE(D707,"Director","Leader")</f>
        <v>Sales Executive</v>
      </c>
    </row>
    <row r="708" spans="1:1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Sales Executive</v>
      </c>
    </row>
    <row r="709" spans="1:1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Manufacturing Leader</v>
      </c>
    </row>
    <row r="710" spans="1:1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Sales Executive</v>
      </c>
    </row>
    <row r="711" spans="1:11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Research Scientist</v>
      </c>
    </row>
    <row r="712" spans="1:1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Manager</v>
      </c>
    </row>
    <row r="713" spans="1:11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Research Scientist</v>
      </c>
    </row>
    <row r="714" spans="1:1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Research Scientist</v>
      </c>
    </row>
    <row r="715" spans="1:1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Laboratory Technician</v>
      </c>
    </row>
    <row r="716" spans="1:11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Research Leader</v>
      </c>
    </row>
    <row r="717" spans="1:1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Healthcare Representative</v>
      </c>
    </row>
    <row r="718" spans="1:1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Research Leader</v>
      </c>
    </row>
    <row r="719" spans="1:1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Laboratory Technician</v>
      </c>
    </row>
    <row r="720" spans="1:1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Laboratory Technician</v>
      </c>
    </row>
    <row r="721" spans="1:1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Sales Executive</v>
      </c>
    </row>
    <row r="722" spans="1:1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Research Scientist</v>
      </c>
    </row>
    <row r="723" spans="1:1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Manufacturing Leader</v>
      </c>
    </row>
    <row r="724" spans="1:1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Research Scientist</v>
      </c>
    </row>
    <row r="725" spans="1:1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Manufacturing Leader</v>
      </c>
    </row>
    <row r="726" spans="1:1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Manufacturing Leader</v>
      </c>
    </row>
    <row r="727" spans="1:11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Laboratory Technician</v>
      </c>
    </row>
    <row r="728" spans="1:1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Manufacturing Leader</v>
      </c>
    </row>
    <row r="729" spans="1:1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Research Scientist</v>
      </c>
    </row>
    <row r="730" spans="1:1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Manufacturing Leader</v>
      </c>
    </row>
    <row r="731" spans="1:1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Healthcare Representative</v>
      </c>
    </row>
    <row r="732" spans="1:1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Research Leader</v>
      </c>
    </row>
    <row r="733" spans="1:1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Research Scientist</v>
      </c>
    </row>
    <row r="734" spans="1:1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Laboratory Technician</v>
      </c>
    </row>
    <row r="735" spans="1:1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Manufacturing Leader</v>
      </c>
    </row>
    <row r="736" spans="1:1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Laboratory Technician</v>
      </c>
    </row>
    <row r="737" spans="1:1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Healthcare Representative</v>
      </c>
    </row>
    <row r="738" spans="1:1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Healthcare Representative</v>
      </c>
    </row>
    <row r="739" spans="1:1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Manufacturing Leader</v>
      </c>
    </row>
    <row r="740" spans="1:1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Manufacturing Leader</v>
      </c>
    </row>
    <row r="741" spans="1:1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Manufacturing Leader</v>
      </c>
    </row>
    <row r="742" spans="1:11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Laboratory Technician</v>
      </c>
    </row>
    <row r="743" spans="1:1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Manager</v>
      </c>
    </row>
    <row r="744" spans="1:1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Laboratory Technician</v>
      </c>
    </row>
    <row r="745" spans="1:1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Manufacturing Leader</v>
      </c>
    </row>
    <row r="746" spans="1:1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Healthcare Representative</v>
      </c>
    </row>
    <row r="747" spans="1:1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Healthcare Representative</v>
      </c>
    </row>
    <row r="748" spans="1:11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Research Leader</v>
      </c>
    </row>
    <row r="749" spans="1:1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Sales Executive</v>
      </c>
    </row>
    <row r="750" spans="1:1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Sales Executive</v>
      </c>
    </row>
    <row r="751" spans="1:1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Manager</v>
      </c>
    </row>
    <row r="752" spans="1:1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Sales Executive</v>
      </c>
    </row>
    <row r="753" spans="1:1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Sales Executive</v>
      </c>
    </row>
    <row r="754" spans="1:1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Laboratory Technician</v>
      </c>
    </row>
    <row r="755" spans="1:1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Manufacturing Leader</v>
      </c>
    </row>
    <row r="756" spans="1:1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Sales Representative</v>
      </c>
    </row>
    <row r="757" spans="1:1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Manager</v>
      </c>
    </row>
    <row r="758" spans="1:1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Laboratory Technician</v>
      </c>
    </row>
    <row r="759" spans="1:1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Sales Executive</v>
      </c>
    </row>
    <row r="760" spans="1:1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Manager</v>
      </c>
    </row>
    <row r="761" spans="1:1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Human Resources</v>
      </c>
    </row>
    <row r="762" spans="1:1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Sales Executive</v>
      </c>
    </row>
    <row r="763" spans="1:1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Laboratory Technician</v>
      </c>
    </row>
    <row r="764" spans="1:1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Research Scientist</v>
      </c>
    </row>
    <row r="765" spans="1:1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Sales Representative</v>
      </c>
    </row>
    <row r="766" spans="1:11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Sales Representative</v>
      </c>
    </row>
    <row r="767" spans="1:1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Research Scientist</v>
      </c>
    </row>
    <row r="768" spans="1:1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Research Leader</v>
      </c>
    </row>
    <row r="769" spans="1:1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Healthcare Representative</v>
      </c>
    </row>
    <row r="770" spans="1:1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Sales Executive</v>
      </c>
    </row>
    <row r="771" spans="1:1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SUBSTITUTE(D771,"Director","Leader")</f>
        <v>Research Scientist</v>
      </c>
    </row>
    <row r="772" spans="1:1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Research Leader</v>
      </c>
    </row>
    <row r="773" spans="1:1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Sales Executive</v>
      </c>
    </row>
    <row r="774" spans="1:1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Research Scientist</v>
      </c>
    </row>
    <row r="775" spans="1:1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Manufacturing Leader</v>
      </c>
    </row>
    <row r="776" spans="1:1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Manager</v>
      </c>
    </row>
    <row r="777" spans="1:1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Sales Executive</v>
      </c>
    </row>
    <row r="778" spans="1:1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Sales Representative</v>
      </c>
    </row>
    <row r="779" spans="1:1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Laboratory Technician</v>
      </c>
    </row>
    <row r="780" spans="1:11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Research Scientist</v>
      </c>
    </row>
    <row r="781" spans="1:1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Research Scientist</v>
      </c>
    </row>
    <row r="782" spans="1:1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Healthcare Representative</v>
      </c>
    </row>
    <row r="783" spans="1:1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Laboratory Technician</v>
      </c>
    </row>
    <row r="784" spans="1:1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Manufacturing Leader</v>
      </c>
    </row>
    <row r="785" spans="1:1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Research Scientist</v>
      </c>
    </row>
    <row r="786" spans="1:1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Healthcare Representative</v>
      </c>
    </row>
    <row r="787" spans="1:11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Healthcare Representative</v>
      </c>
    </row>
    <row r="788" spans="1:1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Laboratory Technician</v>
      </c>
    </row>
    <row r="789" spans="1:1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Manufacturing Leader</v>
      </c>
    </row>
    <row r="790" spans="1:1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Research Scientist</v>
      </c>
    </row>
    <row r="791" spans="1:1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Human Resources</v>
      </c>
    </row>
    <row r="792" spans="1:1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Healthcare Representative</v>
      </c>
    </row>
    <row r="793" spans="1:11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Sales Executive</v>
      </c>
    </row>
    <row r="794" spans="1:11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Research Scientist</v>
      </c>
    </row>
    <row r="795" spans="1:1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Laboratory Technician</v>
      </c>
    </row>
    <row r="796" spans="1:1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Healthcare Representative</v>
      </c>
    </row>
    <row r="797" spans="1:1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Sales Executive</v>
      </c>
    </row>
    <row r="798" spans="1:1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Laboratory Technician</v>
      </c>
    </row>
    <row r="799" spans="1:11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Laboratory Technician</v>
      </c>
    </row>
    <row r="800" spans="1:11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Research Scientist</v>
      </c>
    </row>
    <row r="801" spans="1:1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Manager</v>
      </c>
    </row>
    <row r="802" spans="1:1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Laboratory Technician</v>
      </c>
    </row>
    <row r="803" spans="1:1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Sales Executive</v>
      </c>
    </row>
    <row r="804" spans="1:1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Sales Executive</v>
      </c>
    </row>
    <row r="805" spans="1:1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Research Scientist</v>
      </c>
    </row>
    <row r="806" spans="1:11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Manager</v>
      </c>
    </row>
    <row r="807" spans="1:1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Sales Executive</v>
      </c>
    </row>
    <row r="808" spans="1:1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Healthcare Representative</v>
      </c>
    </row>
    <row r="809" spans="1:1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Sales Executive</v>
      </c>
    </row>
    <row r="810" spans="1:11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Research Scientist</v>
      </c>
    </row>
    <row r="811" spans="1:1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Manufacturing Leader</v>
      </c>
    </row>
    <row r="812" spans="1:1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Manager</v>
      </c>
    </row>
    <row r="813" spans="1:1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Sales Executive</v>
      </c>
    </row>
    <row r="814" spans="1:1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Manufacturing Leader</v>
      </c>
    </row>
    <row r="815" spans="1:1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Healthcare Representative</v>
      </c>
    </row>
    <row r="816" spans="1:1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Research Leader</v>
      </c>
    </row>
    <row r="817" spans="1:1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Research Scientist</v>
      </c>
    </row>
    <row r="818" spans="1:1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Laboratory Technician</v>
      </c>
    </row>
    <row r="819" spans="1:11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Manufacturing Leader</v>
      </c>
    </row>
    <row r="820" spans="1:1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Sales Representative</v>
      </c>
    </row>
    <row r="821" spans="1:1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Research Scientist</v>
      </c>
    </row>
    <row r="822" spans="1:1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Sales Executive</v>
      </c>
    </row>
    <row r="823" spans="1:1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Sales Executive</v>
      </c>
    </row>
    <row r="824" spans="1:1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Manufacturing Leader</v>
      </c>
    </row>
    <row r="825" spans="1:1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Research Scientist</v>
      </c>
    </row>
    <row r="826" spans="1:1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Laboratory Technician</v>
      </c>
    </row>
    <row r="827" spans="1:1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Manufacturing Leader</v>
      </c>
    </row>
    <row r="828" spans="1:1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Human Resources</v>
      </c>
    </row>
    <row r="829" spans="1:1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Research Scientist</v>
      </c>
    </row>
    <row r="830" spans="1:1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Laboratory Technician</v>
      </c>
    </row>
    <row r="831" spans="1:1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Sales Executive</v>
      </c>
    </row>
    <row r="832" spans="1:1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Laboratory Technician</v>
      </c>
    </row>
    <row r="833" spans="1:1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Laboratory Technician</v>
      </c>
    </row>
    <row r="834" spans="1:1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Healthcare Representative</v>
      </c>
    </row>
    <row r="835" spans="1:1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SUBSTITUTE(D835,"Director","Leader")</f>
        <v>Research Scientist</v>
      </c>
    </row>
    <row r="836" spans="1:11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Sales Executive</v>
      </c>
    </row>
    <row r="837" spans="1:1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Human Resources</v>
      </c>
    </row>
    <row r="838" spans="1:1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Sales Executive</v>
      </c>
    </row>
    <row r="839" spans="1:1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Research Leader</v>
      </c>
    </row>
    <row r="840" spans="1:1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Sales Executive</v>
      </c>
    </row>
    <row r="841" spans="1:1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Sales Executive</v>
      </c>
    </row>
    <row r="842" spans="1:1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Laboratory Technician</v>
      </c>
    </row>
    <row r="843" spans="1:11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Laboratory Technician</v>
      </c>
    </row>
    <row r="844" spans="1:1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Laboratory Technician</v>
      </c>
    </row>
    <row r="845" spans="1:11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Laboratory Technician</v>
      </c>
    </row>
    <row r="846" spans="1:1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Sales Executive</v>
      </c>
    </row>
    <row r="847" spans="1:1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Research Scientist</v>
      </c>
    </row>
    <row r="848" spans="1:1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Manufacturing Leader</v>
      </c>
    </row>
    <row r="849" spans="1:11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Healthcare Representative</v>
      </c>
    </row>
    <row r="850" spans="1:1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Laboratory Technician</v>
      </c>
    </row>
    <row r="851" spans="1:1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Sales Executive</v>
      </c>
    </row>
    <row r="852" spans="1:1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Sales Representative</v>
      </c>
    </row>
    <row r="853" spans="1:1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Manager</v>
      </c>
    </row>
    <row r="854" spans="1:1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Laboratory Technician</v>
      </c>
    </row>
    <row r="855" spans="1:11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Research Scientist</v>
      </c>
    </row>
    <row r="856" spans="1:1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Research Scientist</v>
      </c>
    </row>
    <row r="857" spans="1:1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Manufacturing Leader</v>
      </c>
    </row>
    <row r="858" spans="1:1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Laboratory Technician</v>
      </c>
    </row>
    <row r="859" spans="1:1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Research Scientist</v>
      </c>
    </row>
    <row r="860" spans="1:1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Manager</v>
      </c>
    </row>
    <row r="861" spans="1:1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Research Scientist</v>
      </c>
    </row>
    <row r="862" spans="1:1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Research Scientist</v>
      </c>
    </row>
    <row r="863" spans="1:11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Manager</v>
      </c>
    </row>
    <row r="864" spans="1:1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Research Scientist</v>
      </c>
    </row>
    <row r="865" spans="1:1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Human Resources</v>
      </c>
    </row>
    <row r="866" spans="1:1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Research Scientist</v>
      </c>
    </row>
    <row r="867" spans="1:1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Sales Executive</v>
      </c>
    </row>
    <row r="868" spans="1:1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Sales Executive</v>
      </c>
    </row>
    <row r="869" spans="1:11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Manager</v>
      </c>
    </row>
    <row r="870" spans="1:1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Laboratory Technician</v>
      </c>
    </row>
    <row r="871" spans="1:1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Research Leader</v>
      </c>
    </row>
    <row r="872" spans="1:1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Sales Executive</v>
      </c>
    </row>
    <row r="873" spans="1:1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Laboratory Technician</v>
      </c>
    </row>
    <row r="874" spans="1:1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Sales Executive</v>
      </c>
    </row>
    <row r="875" spans="1:1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Laboratory Technician</v>
      </c>
    </row>
    <row r="876" spans="1:1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Laboratory Technician</v>
      </c>
    </row>
    <row r="877" spans="1:11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Research Scientist</v>
      </c>
    </row>
    <row r="878" spans="1:1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Sales Representative</v>
      </c>
    </row>
    <row r="879" spans="1:1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Manufacturing Leader</v>
      </c>
    </row>
    <row r="880" spans="1:1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Human Resources</v>
      </c>
    </row>
    <row r="881" spans="1:1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Sales Executive</v>
      </c>
    </row>
    <row r="882" spans="1:11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Laboratory Technician</v>
      </c>
    </row>
    <row r="883" spans="1:1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Research Scientist</v>
      </c>
    </row>
    <row r="884" spans="1:11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Manufacturing Leader</v>
      </c>
    </row>
    <row r="885" spans="1:1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Research Scientist</v>
      </c>
    </row>
    <row r="886" spans="1:1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Sales Executive</v>
      </c>
    </row>
    <row r="887" spans="1:1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Sales Executive</v>
      </c>
    </row>
    <row r="888" spans="1:11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Research Scientist</v>
      </c>
    </row>
    <row r="889" spans="1:1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Research Leader</v>
      </c>
    </row>
    <row r="890" spans="1:1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Sales Executive</v>
      </c>
    </row>
    <row r="891" spans="1:1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Research Scientist</v>
      </c>
    </row>
    <row r="892" spans="1:1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Manufacturing Leader</v>
      </c>
    </row>
    <row r="893" spans="1:1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Research Scientist</v>
      </c>
    </row>
    <row r="894" spans="1:11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Research Scientist</v>
      </c>
    </row>
    <row r="895" spans="1:1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Research Scientist</v>
      </c>
    </row>
    <row r="896" spans="1:1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Research Leader</v>
      </c>
    </row>
    <row r="897" spans="1:1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Healthcare Representative</v>
      </c>
    </row>
    <row r="898" spans="1:1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Healthcare Representative</v>
      </c>
    </row>
    <row r="899" spans="1:1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SUBSTITUTE(D899,"Director","Leader")</f>
        <v>Sales Executive</v>
      </c>
    </row>
    <row r="900" spans="1:1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Research Leader</v>
      </c>
    </row>
    <row r="901" spans="1:1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Manager</v>
      </c>
    </row>
    <row r="902" spans="1:1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Research Scientist</v>
      </c>
    </row>
    <row r="903" spans="1:1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Laboratory Technician</v>
      </c>
    </row>
    <row r="904" spans="1:1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Research Scientist</v>
      </c>
    </row>
    <row r="905" spans="1:1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Healthcare Representative</v>
      </c>
    </row>
    <row r="906" spans="1:1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Research Leader</v>
      </c>
    </row>
    <row r="907" spans="1:1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Research Leader</v>
      </c>
    </row>
    <row r="908" spans="1:1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Research Scientist</v>
      </c>
    </row>
    <row r="909" spans="1:1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Manager</v>
      </c>
    </row>
    <row r="910" spans="1:1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Sales Executive</v>
      </c>
    </row>
    <row r="911" spans="1:1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Research Scientist</v>
      </c>
    </row>
    <row r="912" spans="1:11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Research Scientist</v>
      </c>
    </row>
    <row r="913" spans="1:1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Sales Representative</v>
      </c>
    </row>
    <row r="914" spans="1:11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Research Scientist</v>
      </c>
    </row>
    <row r="915" spans="1:1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Manager</v>
      </c>
    </row>
    <row r="916" spans="1:1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Healthcare Representative</v>
      </c>
    </row>
    <row r="917" spans="1:11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Laboratory Technician</v>
      </c>
    </row>
    <row r="918" spans="1:1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Manager</v>
      </c>
    </row>
    <row r="919" spans="1:1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Sales Executive</v>
      </c>
    </row>
    <row r="920" spans="1:11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Manager</v>
      </c>
    </row>
    <row r="921" spans="1:1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Manufacturing Leader</v>
      </c>
    </row>
    <row r="922" spans="1:1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Laboratory Technician</v>
      </c>
    </row>
    <row r="923" spans="1:1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Laboratory Technician</v>
      </c>
    </row>
    <row r="924" spans="1:1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Manager</v>
      </c>
    </row>
    <row r="925" spans="1:1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Human Resources</v>
      </c>
    </row>
    <row r="926" spans="1:1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Research Scientist</v>
      </c>
    </row>
    <row r="927" spans="1:1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Research Scientist</v>
      </c>
    </row>
    <row r="928" spans="1:1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Sales Executive</v>
      </c>
    </row>
    <row r="929" spans="1:1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Manufacturing Leader</v>
      </c>
    </row>
    <row r="930" spans="1:1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Healthcare Representative</v>
      </c>
    </row>
    <row r="931" spans="1:1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Laboratory Technician</v>
      </c>
    </row>
    <row r="932" spans="1:1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Laboratory Technician</v>
      </c>
    </row>
    <row r="933" spans="1:1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Manufacturing Leader</v>
      </c>
    </row>
    <row r="934" spans="1:1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Laboratory Technician</v>
      </c>
    </row>
    <row r="935" spans="1:1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Research Scientist</v>
      </c>
    </row>
    <row r="936" spans="1:1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Research Scientist</v>
      </c>
    </row>
    <row r="937" spans="1:1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Sales Executive</v>
      </c>
    </row>
    <row r="938" spans="1:11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Manager</v>
      </c>
    </row>
    <row r="939" spans="1:1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Manager</v>
      </c>
    </row>
    <row r="940" spans="1:1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Research Scientist</v>
      </c>
    </row>
    <row r="941" spans="1:1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Laboratory Technician</v>
      </c>
    </row>
    <row r="942" spans="1:1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Research Scientist</v>
      </c>
    </row>
    <row r="943" spans="1:1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Laboratory Technician</v>
      </c>
    </row>
    <row r="944" spans="1:1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Healthcare Representative</v>
      </c>
    </row>
    <row r="945" spans="1:1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Human Resources</v>
      </c>
    </row>
    <row r="946" spans="1:1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Laboratory Technician</v>
      </c>
    </row>
    <row r="947" spans="1:1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Research Leader</v>
      </c>
    </row>
    <row r="948" spans="1:1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Sales Executive</v>
      </c>
    </row>
    <row r="949" spans="1:1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Sales Executive</v>
      </c>
    </row>
    <row r="950" spans="1:11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Manager</v>
      </c>
    </row>
    <row r="951" spans="1:1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Manufacturing Leader</v>
      </c>
    </row>
    <row r="952" spans="1:1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Sales Executive</v>
      </c>
    </row>
    <row r="953" spans="1:1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Sales Executive</v>
      </c>
    </row>
    <row r="954" spans="1:1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Sales Representative</v>
      </c>
    </row>
    <row r="955" spans="1:1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Laboratory Technician</v>
      </c>
    </row>
    <row r="956" spans="1:1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Manager</v>
      </c>
    </row>
    <row r="957" spans="1:1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Manager</v>
      </c>
    </row>
    <row r="958" spans="1:1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Manager</v>
      </c>
    </row>
    <row r="959" spans="1:1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Research Scientist</v>
      </c>
    </row>
    <row r="960" spans="1:1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Healthcare Representative</v>
      </c>
    </row>
    <row r="961" spans="1:1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Research Scientist</v>
      </c>
    </row>
    <row r="962" spans="1:1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Sales Executive</v>
      </c>
    </row>
    <row r="963" spans="1:1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SUBSTITUTE(D963,"Director","Leader")</f>
        <v>Research Scientist</v>
      </c>
    </row>
    <row r="964" spans="1:1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Manager</v>
      </c>
    </row>
    <row r="965" spans="1:1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Sales Executive</v>
      </c>
    </row>
    <row r="966" spans="1:1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Sales Executive</v>
      </c>
    </row>
    <row r="967" spans="1:1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Laboratory Technician</v>
      </c>
    </row>
    <row r="968" spans="1:1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Manufacturing Leader</v>
      </c>
    </row>
    <row r="969" spans="1:11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Laboratory Technician</v>
      </c>
    </row>
    <row r="970" spans="1:1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Sales Executive</v>
      </c>
    </row>
    <row r="971" spans="1:1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Manufacturing Leader</v>
      </c>
    </row>
    <row r="972" spans="1:1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Sales Representative</v>
      </c>
    </row>
    <row r="973" spans="1:1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Manufacturing Leader</v>
      </c>
    </row>
    <row r="974" spans="1:1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Laboratory Technician</v>
      </c>
    </row>
    <row r="975" spans="1:1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Laboratory Technician</v>
      </c>
    </row>
    <row r="976" spans="1:11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Sales Executive</v>
      </c>
    </row>
    <row r="977" spans="1:1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Sales Executive</v>
      </c>
    </row>
    <row r="978" spans="1:1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Manufacturing Leader</v>
      </c>
    </row>
    <row r="979" spans="1:11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Research Scientist</v>
      </c>
    </row>
    <row r="980" spans="1:11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Healthcare Representative</v>
      </c>
    </row>
    <row r="981" spans="1:1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Laboratory Technician</v>
      </c>
    </row>
    <row r="982" spans="1:1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Sales Representative</v>
      </c>
    </row>
    <row r="983" spans="1:1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Sales Executive</v>
      </c>
    </row>
    <row r="984" spans="1:1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Research Scientist</v>
      </c>
    </row>
    <row r="985" spans="1:1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Healthcare Representative</v>
      </c>
    </row>
    <row r="986" spans="1:1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Sales Executive</v>
      </c>
    </row>
    <row r="987" spans="1:1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Manufacturing Leader</v>
      </c>
    </row>
    <row r="988" spans="1:1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Sales Executive</v>
      </c>
    </row>
    <row r="989" spans="1:1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Sales Executive</v>
      </c>
    </row>
    <row r="990" spans="1:1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Research Scientist</v>
      </c>
    </row>
    <row r="991" spans="1:1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Research Scientist</v>
      </c>
    </row>
    <row r="992" spans="1:1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Sales Executive</v>
      </c>
    </row>
    <row r="993" spans="1:1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Sales Executive</v>
      </c>
    </row>
    <row r="994" spans="1:11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Healthcare Representative</v>
      </c>
    </row>
    <row r="995" spans="1:1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Sales Executive</v>
      </c>
    </row>
    <row r="996" spans="1:1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Manufacturing Leader</v>
      </c>
    </row>
    <row r="997" spans="1:1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Research Scientist</v>
      </c>
    </row>
    <row r="998" spans="1:1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Sales Executive</v>
      </c>
    </row>
    <row r="999" spans="1:1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Research Scientist</v>
      </c>
    </row>
    <row r="1000" spans="1:1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Research Scientist</v>
      </c>
    </row>
    <row r="1001" spans="1:1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Manager</v>
      </c>
    </row>
    <row r="1002" spans="1:1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Laboratory Technician</v>
      </c>
    </row>
    <row r="1003" spans="1:1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Laboratory Technician</v>
      </c>
    </row>
    <row r="1004" spans="1:1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Manufacturing Leader</v>
      </c>
    </row>
    <row r="1005" spans="1:1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Laboratory Technician</v>
      </c>
    </row>
    <row r="1006" spans="1:1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Laboratory Technician</v>
      </c>
    </row>
    <row r="1007" spans="1:1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Human Resources</v>
      </c>
    </row>
    <row r="1008" spans="1:11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Laboratory Technician</v>
      </c>
    </row>
    <row r="1009" spans="1:1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Healthcare Representative</v>
      </c>
    </row>
    <row r="1010" spans="1:1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Research Leader</v>
      </c>
    </row>
    <row r="1011" spans="1:11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Research Leader</v>
      </c>
    </row>
    <row r="1012" spans="1:1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Research Leader</v>
      </c>
    </row>
    <row r="1013" spans="1:1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Sales Executive</v>
      </c>
    </row>
    <row r="1014" spans="1:1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Sales Representative</v>
      </c>
    </row>
    <row r="1015" spans="1:1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Sales Executive</v>
      </c>
    </row>
    <row r="1016" spans="1:1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Research Leader</v>
      </c>
    </row>
    <row r="1017" spans="1:1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Research Scientist</v>
      </c>
    </row>
    <row r="1018" spans="1:1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Research Scientist</v>
      </c>
    </row>
    <row r="1019" spans="1:1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Laboratory Technician</v>
      </c>
    </row>
    <row r="1020" spans="1:1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Laboratory Technician</v>
      </c>
    </row>
    <row r="1021" spans="1:1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Sales Executive</v>
      </c>
    </row>
    <row r="1022" spans="1:1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Research Scientist</v>
      </c>
    </row>
    <row r="1023" spans="1:1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Sales Representative</v>
      </c>
    </row>
    <row r="1024" spans="1:1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Laboratory Technician</v>
      </c>
    </row>
    <row r="1025" spans="1:11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Research Scientist</v>
      </c>
    </row>
    <row r="1026" spans="1:1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Research Leader</v>
      </c>
    </row>
    <row r="1027" spans="1:1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SUBSTITUTE(D1027,"Director","Leader")</f>
        <v>Sales Executive</v>
      </c>
    </row>
    <row r="1028" spans="1:1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Sales Executive</v>
      </c>
    </row>
    <row r="1029" spans="1:1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Laboratory Technician</v>
      </c>
    </row>
    <row r="1030" spans="1:1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Research Scientist</v>
      </c>
    </row>
    <row r="1031" spans="1:1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Laboratory Technician</v>
      </c>
    </row>
    <row r="1032" spans="1:1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Sales Executive</v>
      </c>
    </row>
    <row r="1033" spans="1:1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Sales Executive</v>
      </c>
    </row>
    <row r="1034" spans="1:11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Laboratory Technician</v>
      </c>
    </row>
    <row r="1035" spans="1:1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Manufacturing Leader</v>
      </c>
    </row>
    <row r="1036" spans="1:1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Healthcare Representative</v>
      </c>
    </row>
    <row r="1037" spans="1:1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Human Resources</v>
      </c>
    </row>
    <row r="1038" spans="1:1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Laboratory Technician</v>
      </c>
    </row>
    <row r="1039" spans="1:1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Manufacturing Leader</v>
      </c>
    </row>
    <row r="1040" spans="1:1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Sales Executive</v>
      </c>
    </row>
    <row r="1041" spans="1:1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Human Resources</v>
      </c>
    </row>
    <row r="1042" spans="1:1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Research Leader</v>
      </c>
    </row>
    <row r="1043" spans="1:1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Sales Executive</v>
      </c>
    </row>
    <row r="1044" spans="1:1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Laboratory Technician</v>
      </c>
    </row>
    <row r="1045" spans="1:1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Research Leader</v>
      </c>
    </row>
    <row r="1046" spans="1:1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Healthcare Representative</v>
      </c>
    </row>
    <row r="1047" spans="1:1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Research Scientist</v>
      </c>
    </row>
    <row r="1048" spans="1:1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Research Scientist</v>
      </c>
    </row>
    <row r="1049" spans="1:1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Sales Executive</v>
      </c>
    </row>
    <row r="1050" spans="1:1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Sales Executive</v>
      </c>
    </row>
    <row r="1051" spans="1:1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Sales Executive</v>
      </c>
    </row>
    <row r="1052" spans="1:1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Laboratory Technician</v>
      </c>
    </row>
    <row r="1053" spans="1:1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Sales Executive</v>
      </c>
    </row>
    <row r="1054" spans="1:1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Research Scientist</v>
      </c>
    </row>
    <row r="1055" spans="1:11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Research Scientist</v>
      </c>
    </row>
    <row r="1056" spans="1:1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Healthcare Representative</v>
      </c>
    </row>
    <row r="1057" spans="1:1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Research Leader</v>
      </c>
    </row>
    <row r="1058" spans="1:1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Sales Representative</v>
      </c>
    </row>
    <row r="1059" spans="1:1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Sales Executive</v>
      </c>
    </row>
    <row r="1060" spans="1:11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Sales Executive</v>
      </c>
    </row>
    <row r="1061" spans="1:1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Sales Representative</v>
      </c>
    </row>
    <row r="1062" spans="1:1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Laboratory Technician</v>
      </c>
    </row>
    <row r="1063" spans="1:1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Sales Representative</v>
      </c>
    </row>
    <row r="1064" spans="1:1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Manufacturing Leader</v>
      </c>
    </row>
    <row r="1065" spans="1:1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Sales Executive</v>
      </c>
    </row>
    <row r="1066" spans="1:11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Human Resources</v>
      </c>
    </row>
    <row r="1067" spans="1:1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Healthcare Representative</v>
      </c>
    </row>
    <row r="1068" spans="1:1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Laboratory Technician</v>
      </c>
    </row>
    <row r="1069" spans="1:1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Sales Executive</v>
      </c>
    </row>
    <row r="1070" spans="1:1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Laboratory Technician</v>
      </c>
    </row>
    <row r="1071" spans="1:1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Research Scientist</v>
      </c>
    </row>
    <row r="1072" spans="1:1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Sales Executive</v>
      </c>
    </row>
    <row r="1073" spans="1:11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Laboratory Technician</v>
      </c>
    </row>
    <row r="1074" spans="1:1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Laboratory Technician</v>
      </c>
    </row>
    <row r="1075" spans="1:1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Manufacturing Leader</v>
      </c>
    </row>
    <row r="1076" spans="1:1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Healthcare Representative</v>
      </c>
    </row>
    <row r="1077" spans="1:11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Manager</v>
      </c>
    </row>
    <row r="1078" spans="1:11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Manager</v>
      </c>
    </row>
    <row r="1079" spans="1:1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Research Scientist</v>
      </c>
    </row>
    <row r="1080" spans="1:1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Research Leader</v>
      </c>
    </row>
    <row r="1081" spans="1:1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Manufacturing Leader</v>
      </c>
    </row>
    <row r="1082" spans="1:1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Manager</v>
      </c>
    </row>
    <row r="1083" spans="1:1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Healthcare Representative</v>
      </c>
    </row>
    <row r="1084" spans="1:1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Laboratory Technician</v>
      </c>
    </row>
    <row r="1085" spans="1:1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Laboratory Technician</v>
      </c>
    </row>
    <row r="1086" spans="1:1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Sales Executive</v>
      </c>
    </row>
    <row r="1087" spans="1:1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Research Scientist</v>
      </c>
    </row>
    <row r="1088" spans="1:1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Research Leader</v>
      </c>
    </row>
    <row r="1089" spans="1:11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Sales Representative</v>
      </c>
    </row>
    <row r="1090" spans="1:1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Laboratory Technician</v>
      </c>
    </row>
    <row r="1091" spans="1:1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SUBSTITUTE(D1091,"Director","Leader")</f>
        <v>Research Scientist</v>
      </c>
    </row>
    <row r="1092" spans="1:1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Healthcare Representative</v>
      </c>
    </row>
    <row r="1093" spans="1:1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Manufacturing Leader</v>
      </c>
    </row>
    <row r="1094" spans="1:11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Research Scientist</v>
      </c>
    </row>
    <row r="1095" spans="1:1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Healthcare Representative</v>
      </c>
    </row>
    <row r="1096" spans="1:1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Sales Executive</v>
      </c>
    </row>
    <row r="1097" spans="1:1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Laboratory Technician</v>
      </c>
    </row>
    <row r="1098" spans="1:11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Manager</v>
      </c>
    </row>
    <row r="1099" spans="1:1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Laboratory Technician</v>
      </c>
    </row>
    <row r="1100" spans="1:1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Healthcare Representative</v>
      </c>
    </row>
    <row r="1101" spans="1:1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Healthcare Representative</v>
      </c>
    </row>
    <row r="1102" spans="1:11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Sales Representative</v>
      </c>
    </row>
    <row r="1103" spans="1:1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Research Scientist</v>
      </c>
    </row>
    <row r="1104" spans="1:11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Sales Representative</v>
      </c>
    </row>
    <row r="1105" spans="1:1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Sales Executive</v>
      </c>
    </row>
    <row r="1106" spans="1:1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Research Scientist</v>
      </c>
    </row>
    <row r="1107" spans="1:1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Sales Executive</v>
      </c>
    </row>
    <row r="1108" spans="1:1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Sales Executive</v>
      </c>
    </row>
    <row r="1109" spans="1:1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Human Resources</v>
      </c>
    </row>
    <row r="1110" spans="1:1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Laboratory Technician</v>
      </c>
    </row>
    <row r="1111" spans="1:1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Sales Executive</v>
      </c>
    </row>
    <row r="1112" spans="1:1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Laboratory Technician</v>
      </c>
    </row>
    <row r="1113" spans="1:1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Manufacturing Leader</v>
      </c>
    </row>
    <row r="1114" spans="1:1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Manufacturing Leader</v>
      </c>
    </row>
    <row r="1115" spans="1:1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Research Scientist</v>
      </c>
    </row>
    <row r="1116" spans="1:1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Research Scientist</v>
      </c>
    </row>
    <row r="1117" spans="1:1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Research Scientist</v>
      </c>
    </row>
    <row r="1118" spans="1:11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Manager</v>
      </c>
    </row>
    <row r="1119" spans="1:1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Research Scientist</v>
      </c>
    </row>
    <row r="1120" spans="1:11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Research Scientist</v>
      </c>
    </row>
    <row r="1121" spans="1:1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Sales Executive</v>
      </c>
    </row>
    <row r="1122" spans="1:1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Sales Executive</v>
      </c>
    </row>
    <row r="1123" spans="1:1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Sales Executive</v>
      </c>
    </row>
    <row r="1124" spans="1:1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Laboratory Technician</v>
      </c>
    </row>
    <row r="1125" spans="1:1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Healthcare Representative</v>
      </c>
    </row>
    <row r="1126" spans="1:1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Sales Executive</v>
      </c>
    </row>
    <row r="1127" spans="1:1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Healthcare Representative</v>
      </c>
    </row>
    <row r="1128" spans="1:1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Manager</v>
      </c>
    </row>
    <row r="1129" spans="1:1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Research Scientist</v>
      </c>
    </row>
    <row r="1130" spans="1:1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Laboratory Technician</v>
      </c>
    </row>
    <row r="1131" spans="1:11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Manager</v>
      </c>
    </row>
    <row r="1132" spans="1:1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Laboratory Technician</v>
      </c>
    </row>
    <row r="1133" spans="1:1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Healthcare Representative</v>
      </c>
    </row>
    <row r="1134" spans="1:1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Sales Executive</v>
      </c>
    </row>
    <row r="1135" spans="1:1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Laboratory Technician</v>
      </c>
    </row>
    <row r="1136" spans="1:1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Laboratory Technician</v>
      </c>
    </row>
    <row r="1137" spans="1:1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Manager</v>
      </c>
    </row>
    <row r="1138" spans="1:1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Laboratory Technician</v>
      </c>
    </row>
    <row r="1139" spans="1:1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Research Scientist</v>
      </c>
    </row>
    <row r="1140" spans="1:1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Healthcare Representative</v>
      </c>
    </row>
    <row r="1141" spans="1:1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Research Scientist</v>
      </c>
    </row>
    <row r="1142" spans="1:1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Research Leader</v>
      </c>
    </row>
    <row r="1143" spans="1:1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Research Scientist</v>
      </c>
    </row>
    <row r="1144" spans="1:1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Laboratory Technician</v>
      </c>
    </row>
    <row r="1145" spans="1:1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Sales Executive</v>
      </c>
    </row>
    <row r="1146" spans="1:1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Sales Executive</v>
      </c>
    </row>
    <row r="1147" spans="1:1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Manufacturing Leader</v>
      </c>
    </row>
    <row r="1148" spans="1:1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Manufacturing Leader</v>
      </c>
    </row>
    <row r="1149" spans="1:1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Laboratory Technician</v>
      </c>
    </row>
    <row r="1150" spans="1:1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Manufacturing Leader</v>
      </c>
    </row>
    <row r="1151" spans="1:1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Laboratory Technician</v>
      </c>
    </row>
    <row r="1152" spans="1:1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Research Scientist</v>
      </c>
    </row>
    <row r="1153" spans="1:11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Manufacturing Leader</v>
      </c>
    </row>
    <row r="1154" spans="1:1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Research Scientist</v>
      </c>
    </row>
    <row r="1155" spans="1:1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SUBSTITUTE(D1155,"Director","Leader")</f>
        <v>Sales Representative</v>
      </c>
    </row>
    <row r="1156" spans="1:1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Manager</v>
      </c>
    </row>
    <row r="1157" spans="1:1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Laboratory Technician</v>
      </c>
    </row>
    <row r="1158" spans="1:1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Manufacturing Leader</v>
      </c>
    </row>
    <row r="1159" spans="1:1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Healthcare Representative</v>
      </c>
    </row>
    <row r="1160" spans="1:1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Manufacturing Leader</v>
      </c>
    </row>
    <row r="1161" spans="1:1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Manufacturing Leader</v>
      </c>
    </row>
    <row r="1162" spans="1:1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Manufacturing Leader</v>
      </c>
    </row>
    <row r="1163" spans="1:1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Manufacturing Leader</v>
      </c>
    </row>
    <row r="1164" spans="1:1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Sales Executive</v>
      </c>
    </row>
    <row r="1165" spans="1:1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Research Scientist</v>
      </c>
    </row>
    <row r="1166" spans="1:1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Manufacturing Leader</v>
      </c>
    </row>
    <row r="1167" spans="1:1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Human Resources</v>
      </c>
    </row>
    <row r="1168" spans="1:11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Manager</v>
      </c>
    </row>
    <row r="1169" spans="1:1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Sales Executive</v>
      </c>
    </row>
    <row r="1170" spans="1:1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Research Scientist</v>
      </c>
    </row>
    <row r="1171" spans="1:1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Research Scientist</v>
      </c>
    </row>
    <row r="1172" spans="1:1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Research Scientist</v>
      </c>
    </row>
    <row r="1173" spans="1:1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Laboratory Technician</v>
      </c>
    </row>
    <row r="1174" spans="1:1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Sales Executive</v>
      </c>
    </row>
    <row r="1175" spans="1:1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Healthcare Representative</v>
      </c>
    </row>
    <row r="1176" spans="1:1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Manufacturing Leader</v>
      </c>
    </row>
    <row r="1177" spans="1:11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Manufacturing Leader</v>
      </c>
    </row>
    <row r="1178" spans="1:1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Research Leader</v>
      </c>
    </row>
    <row r="1179" spans="1:1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Research Leader</v>
      </c>
    </row>
    <row r="1180" spans="1:1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Sales Representative</v>
      </c>
    </row>
    <row r="1181" spans="1:1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Research Scientist</v>
      </c>
    </row>
    <row r="1182" spans="1:1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Laboratory Technician</v>
      </c>
    </row>
    <row r="1183" spans="1:1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Healthcare Representative</v>
      </c>
    </row>
    <row r="1184" spans="1:1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Manufacturing Leader</v>
      </c>
    </row>
    <row r="1185" spans="1:11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Healthcare Representative</v>
      </c>
    </row>
    <row r="1186" spans="1:11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Manager</v>
      </c>
    </row>
    <row r="1187" spans="1:11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Research Leader</v>
      </c>
    </row>
    <row r="1188" spans="1:11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Sales Executive</v>
      </c>
    </row>
    <row r="1189" spans="1:1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Research Scientist</v>
      </c>
    </row>
    <row r="1190" spans="1:1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Sales Executive</v>
      </c>
    </row>
    <row r="1191" spans="1:1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Sales Executive</v>
      </c>
    </row>
    <row r="1192" spans="1:1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Research Scientist</v>
      </c>
    </row>
    <row r="1193" spans="1:1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Sales Executive</v>
      </c>
    </row>
    <row r="1194" spans="1:1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Laboratory Technician</v>
      </c>
    </row>
    <row r="1195" spans="1:11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Laboratory Technician</v>
      </c>
    </row>
    <row r="1196" spans="1:1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Manager</v>
      </c>
    </row>
    <row r="1197" spans="1:1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Manager</v>
      </c>
    </row>
    <row r="1198" spans="1:1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Sales Executive</v>
      </c>
    </row>
    <row r="1199" spans="1:1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Sales Representative</v>
      </c>
    </row>
    <row r="1200" spans="1:11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Sales Executive</v>
      </c>
    </row>
    <row r="1201" spans="1:1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Healthcare Representative</v>
      </c>
    </row>
    <row r="1202" spans="1:1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Human Resources</v>
      </c>
    </row>
    <row r="1203" spans="1:1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Laboratory Technician</v>
      </c>
    </row>
    <row r="1204" spans="1:1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Laboratory Technician</v>
      </c>
    </row>
    <row r="1205" spans="1:1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Healthcare Representative</v>
      </c>
    </row>
    <row r="1206" spans="1:1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Sales Representative</v>
      </c>
    </row>
    <row r="1207" spans="1:1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Laboratory Technician</v>
      </c>
    </row>
    <row r="1208" spans="1:11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Laboratory Technician</v>
      </c>
    </row>
    <row r="1209" spans="1:1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Research Scientist</v>
      </c>
    </row>
    <row r="1210" spans="1:1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Laboratory Technician</v>
      </c>
    </row>
    <row r="1211" spans="1:11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Healthcare Representative</v>
      </c>
    </row>
    <row r="1212" spans="1:1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Laboratory Technician</v>
      </c>
    </row>
    <row r="1213" spans="1:1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Sales Executive</v>
      </c>
    </row>
    <row r="1214" spans="1:1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Research Scientist</v>
      </c>
    </row>
    <row r="1215" spans="1:11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Sales Representative</v>
      </c>
    </row>
    <row r="1216" spans="1:1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Healthcare Representative</v>
      </c>
    </row>
    <row r="1217" spans="1:1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Research Scientist</v>
      </c>
    </row>
    <row r="1218" spans="1:1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Sales Executive</v>
      </c>
    </row>
    <row r="1219" spans="1:1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SUBSTITUTE(D1219,"Director","Leader")</f>
        <v>Research Scientist</v>
      </c>
    </row>
    <row r="1220" spans="1:1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Sales Executive</v>
      </c>
    </row>
    <row r="1221" spans="1:1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Laboratory Technician</v>
      </c>
    </row>
    <row r="1222" spans="1:1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Sales Representative</v>
      </c>
    </row>
    <row r="1223" spans="1:11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Healthcare Representative</v>
      </c>
    </row>
    <row r="1224" spans="1:1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Human Resources</v>
      </c>
    </row>
    <row r="1225" spans="1:1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Sales Executive</v>
      </c>
    </row>
    <row r="1226" spans="1:1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Laboratory Technician</v>
      </c>
    </row>
    <row r="1227" spans="1:1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Research Leader</v>
      </c>
    </row>
    <row r="1228" spans="1:1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Research Scientist</v>
      </c>
    </row>
    <row r="1229" spans="1:1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Laboratory Technician</v>
      </c>
    </row>
    <row r="1230" spans="1:1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Human Resources</v>
      </c>
    </row>
    <row r="1231" spans="1:1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Manufacturing Leader</v>
      </c>
    </row>
    <row r="1232" spans="1:1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Laboratory Technician</v>
      </c>
    </row>
    <row r="1233" spans="1:1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Healthcare Representative</v>
      </c>
    </row>
    <row r="1234" spans="1:1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Manufacturing Leader</v>
      </c>
    </row>
    <row r="1235" spans="1:1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Research Scientist</v>
      </c>
    </row>
    <row r="1236" spans="1:1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Sales Executive</v>
      </c>
    </row>
    <row r="1237" spans="1:1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Sales Executive</v>
      </c>
    </row>
    <row r="1238" spans="1:1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Sales Executive</v>
      </c>
    </row>
    <row r="1239" spans="1:1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Sales Executive</v>
      </c>
    </row>
    <row r="1240" spans="1:1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Laboratory Technician</v>
      </c>
    </row>
    <row r="1241" spans="1:11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Manufacturing Leader</v>
      </c>
    </row>
    <row r="1242" spans="1:1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Laboratory Technician</v>
      </c>
    </row>
    <row r="1243" spans="1:1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Sales Executive</v>
      </c>
    </row>
    <row r="1244" spans="1:1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Manager</v>
      </c>
    </row>
    <row r="1245" spans="1:11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Human Resources</v>
      </c>
    </row>
    <row r="1246" spans="1:1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Research Scientist</v>
      </c>
    </row>
    <row r="1247" spans="1:1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Human Resources</v>
      </c>
    </row>
    <row r="1248" spans="1:1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Human Resources</v>
      </c>
    </row>
    <row r="1249" spans="1:1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Sales Executive</v>
      </c>
    </row>
    <row r="1250" spans="1:1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Research Scientist</v>
      </c>
    </row>
    <row r="1251" spans="1:1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Sales Representative</v>
      </c>
    </row>
    <row r="1252" spans="1:1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Healthcare Representative</v>
      </c>
    </row>
    <row r="1253" spans="1:1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Sales Executive</v>
      </c>
    </row>
    <row r="1254" spans="1:1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Research Scientist</v>
      </c>
    </row>
    <row r="1255" spans="1:1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Sales Executive</v>
      </c>
    </row>
    <row r="1256" spans="1:1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Sales Executive</v>
      </c>
    </row>
    <row r="1257" spans="1:11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Sales Executive</v>
      </c>
    </row>
    <row r="1258" spans="1:1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Laboratory Technician</v>
      </c>
    </row>
    <row r="1259" spans="1:1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Sales Executive</v>
      </c>
    </row>
    <row r="1260" spans="1:1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Research Scientist</v>
      </c>
    </row>
    <row r="1261" spans="1:1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Healthcare Representative</v>
      </c>
    </row>
    <row r="1262" spans="1:1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Research Scientist</v>
      </c>
    </row>
    <row r="1263" spans="1:1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Healthcare Representative</v>
      </c>
    </row>
    <row r="1264" spans="1:1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Research Scientist</v>
      </c>
    </row>
    <row r="1265" spans="1:11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Laboratory Technician</v>
      </c>
    </row>
    <row r="1266" spans="1:1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Research Leader</v>
      </c>
    </row>
    <row r="1267" spans="1:1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Research Scientist</v>
      </c>
    </row>
    <row r="1268" spans="1:11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Laboratory Technician</v>
      </c>
    </row>
    <row r="1269" spans="1:1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Sales Executive</v>
      </c>
    </row>
    <row r="1270" spans="1:11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Manufacturing Leader</v>
      </c>
    </row>
    <row r="1271" spans="1:1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Human Resources</v>
      </c>
    </row>
    <row r="1272" spans="1:1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Sales Executive</v>
      </c>
    </row>
    <row r="1273" spans="1:1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Sales Representative</v>
      </c>
    </row>
    <row r="1274" spans="1:1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Laboratory Technician</v>
      </c>
    </row>
    <row r="1275" spans="1:1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Laboratory Technician</v>
      </c>
    </row>
    <row r="1276" spans="1:1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Sales Executive</v>
      </c>
    </row>
    <row r="1277" spans="1:1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Manager</v>
      </c>
    </row>
    <row r="1278" spans="1:1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Sales Executive</v>
      </c>
    </row>
    <row r="1279" spans="1:1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Research Leader</v>
      </c>
    </row>
    <row r="1280" spans="1:1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Healthcare Representative</v>
      </c>
    </row>
    <row r="1281" spans="1:1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Research Scientist</v>
      </c>
    </row>
    <row r="1282" spans="1:1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Human Resources</v>
      </c>
    </row>
    <row r="1283" spans="1:1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SUBSTITUTE(D1283,"Director","Leader")</f>
        <v>Sales Executive</v>
      </c>
    </row>
    <row r="1284" spans="1:1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Research Scientist</v>
      </c>
    </row>
    <row r="1285" spans="1:1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Research Scientist</v>
      </c>
    </row>
    <row r="1286" spans="1:11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Research Leader</v>
      </c>
    </row>
    <row r="1287" spans="1:1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Sales Executive</v>
      </c>
    </row>
    <row r="1288" spans="1:1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Laboratory Technician</v>
      </c>
    </row>
    <row r="1289" spans="1:1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Healthcare Representative</v>
      </c>
    </row>
    <row r="1290" spans="1:1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Manufacturing Leader</v>
      </c>
    </row>
    <row r="1291" spans="1:1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Human Resources</v>
      </c>
    </row>
    <row r="1292" spans="1:1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Laboratory Technician</v>
      </c>
    </row>
    <row r="1293" spans="1:1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Manufacturing Leader</v>
      </c>
    </row>
    <row r="1294" spans="1:1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Sales Executive</v>
      </c>
    </row>
    <row r="1295" spans="1:1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Research Scientist</v>
      </c>
    </row>
    <row r="1296" spans="1:1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Healthcare Representative</v>
      </c>
    </row>
    <row r="1297" spans="1:1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Sales Executive</v>
      </c>
    </row>
    <row r="1298" spans="1:1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Manufacturing Leader</v>
      </c>
    </row>
    <row r="1299" spans="1:1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Human Resources</v>
      </c>
    </row>
    <row r="1300" spans="1:11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Healthcare Representative</v>
      </c>
    </row>
    <row r="1301" spans="1:1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Healthcare Representative</v>
      </c>
    </row>
    <row r="1302" spans="1:11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Sales Executive</v>
      </c>
    </row>
    <row r="1303" spans="1:11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Manager</v>
      </c>
    </row>
    <row r="1304" spans="1:1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Laboratory Technician</v>
      </c>
    </row>
    <row r="1305" spans="1:1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Manufacturing Leader</v>
      </c>
    </row>
    <row r="1306" spans="1:1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Healthcare Representative</v>
      </c>
    </row>
    <row r="1307" spans="1:1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Research Scientist</v>
      </c>
    </row>
    <row r="1308" spans="1:1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Sales Executive</v>
      </c>
    </row>
    <row r="1309" spans="1:11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Research Scientist</v>
      </c>
    </row>
    <row r="1310" spans="1:11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Sales Representative</v>
      </c>
    </row>
    <row r="1311" spans="1:1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Sales Executive</v>
      </c>
    </row>
    <row r="1312" spans="1:1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Research Leader</v>
      </c>
    </row>
    <row r="1313" spans="1:1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Research Scientist</v>
      </c>
    </row>
    <row r="1314" spans="1:1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Human Resources</v>
      </c>
    </row>
    <row r="1315" spans="1:1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Human Resources</v>
      </c>
    </row>
    <row r="1316" spans="1:11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Sales Executive</v>
      </c>
    </row>
    <row r="1317" spans="1:11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Research Scientist</v>
      </c>
    </row>
    <row r="1318" spans="1:11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Sales Executive</v>
      </c>
    </row>
    <row r="1319" spans="1:1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Laboratory Technician</v>
      </c>
    </row>
    <row r="1320" spans="1:1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Laboratory Technician</v>
      </c>
    </row>
    <row r="1321" spans="1:1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Sales Executive</v>
      </c>
    </row>
    <row r="1322" spans="1:11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Research Scientist</v>
      </c>
    </row>
    <row r="1323" spans="1:1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Laboratory Technician</v>
      </c>
    </row>
    <row r="1324" spans="1:1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Manufacturing Leader</v>
      </c>
    </row>
    <row r="1325" spans="1:1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Human Resources</v>
      </c>
    </row>
    <row r="1326" spans="1:1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Healthcare Representative</v>
      </c>
    </row>
    <row r="1327" spans="1:1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Laboratory Technician</v>
      </c>
    </row>
    <row r="1328" spans="1:1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Sales Executive</v>
      </c>
    </row>
    <row r="1329" spans="1:1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Sales Executive</v>
      </c>
    </row>
    <row r="1330" spans="1:11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Sales Representative</v>
      </c>
    </row>
    <row r="1331" spans="1:1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Human Resources</v>
      </c>
    </row>
    <row r="1332" spans="1:1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Manager</v>
      </c>
    </row>
    <row r="1333" spans="1:1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Research Leader</v>
      </c>
    </row>
    <row r="1334" spans="1:11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Research Scientist</v>
      </c>
    </row>
    <row r="1335" spans="1:11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Sales Executive</v>
      </c>
    </row>
    <row r="1336" spans="1:1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Research Scientist</v>
      </c>
    </row>
    <row r="1337" spans="1:1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Research Scientist</v>
      </c>
    </row>
    <row r="1338" spans="1:11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Research Scientist</v>
      </c>
    </row>
    <row r="1339" spans="1:1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Sales Representative</v>
      </c>
    </row>
    <row r="1340" spans="1:1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Sales Representative</v>
      </c>
    </row>
    <row r="1341" spans="1:11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Research Scientist</v>
      </c>
    </row>
    <row r="1342" spans="1:1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Sales Executive</v>
      </c>
    </row>
    <row r="1343" spans="1:1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Laboratory Technician</v>
      </c>
    </row>
    <row r="1344" spans="1:1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Sales Executive</v>
      </c>
    </row>
    <row r="1345" spans="1:1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Laboratory Technician</v>
      </c>
    </row>
    <row r="1346" spans="1:11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Research Scientist</v>
      </c>
    </row>
    <row r="1347" spans="1:1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SUBSTITUTE(D1347,"Director","Leader")</f>
        <v>Manufacturing Leader</v>
      </c>
    </row>
    <row r="1348" spans="1:1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Manufacturing Leader</v>
      </c>
    </row>
    <row r="1349" spans="1:11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Human Resources</v>
      </c>
    </row>
    <row r="1350" spans="1:1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Manager</v>
      </c>
    </row>
    <row r="1351" spans="1:1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Research Scientist</v>
      </c>
    </row>
    <row r="1352" spans="1:1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Sales Executive</v>
      </c>
    </row>
    <row r="1353" spans="1:1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Manager</v>
      </c>
    </row>
    <row r="1354" spans="1:1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Healthcare Representative</v>
      </c>
    </row>
    <row r="1355" spans="1:11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Research Scientist</v>
      </c>
    </row>
    <row r="1356" spans="1:1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Laboratory Technician</v>
      </c>
    </row>
    <row r="1357" spans="1:1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Sales Executive</v>
      </c>
    </row>
    <row r="1358" spans="1:11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Sales Executive</v>
      </c>
    </row>
    <row r="1359" spans="1:1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Research Leader</v>
      </c>
    </row>
    <row r="1360" spans="1:1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Sales Executive</v>
      </c>
    </row>
    <row r="1361" spans="1:1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Sales Executive</v>
      </c>
    </row>
    <row r="1362" spans="1:1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Laboratory Technician</v>
      </c>
    </row>
    <row r="1363" spans="1:1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Laboratory Technician</v>
      </c>
    </row>
    <row r="1364" spans="1:1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Healthcare Representative</v>
      </c>
    </row>
    <row r="1365" spans="1:1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Sales Executive</v>
      </c>
    </row>
    <row r="1366" spans="1:1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Sales Executive</v>
      </c>
    </row>
    <row r="1367" spans="1:1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Sales Representative</v>
      </c>
    </row>
    <row r="1368" spans="1:1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Sales Executive</v>
      </c>
    </row>
    <row r="1369" spans="1:1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Research Scientist</v>
      </c>
    </row>
    <row r="1370" spans="1:1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Research Scientist</v>
      </c>
    </row>
    <row r="1371" spans="1:1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Sales Executive</v>
      </c>
    </row>
    <row r="1372" spans="1:1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Research Scientist</v>
      </c>
    </row>
    <row r="1373" spans="1:1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Sales Executive</v>
      </c>
    </row>
    <row r="1374" spans="1:11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Manufacturing Leader</v>
      </c>
    </row>
    <row r="1375" spans="1:1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Research Scientist</v>
      </c>
    </row>
    <row r="1376" spans="1:1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Manager</v>
      </c>
    </row>
    <row r="1377" spans="1:1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Research Scientist</v>
      </c>
    </row>
    <row r="1378" spans="1:1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Research Scientist</v>
      </c>
    </row>
    <row r="1379" spans="1:1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Research Leader</v>
      </c>
    </row>
    <row r="1380" spans="1:1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Sales Executive</v>
      </c>
    </row>
    <row r="1381" spans="1:1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Human Resources</v>
      </c>
    </row>
    <row r="1382" spans="1:1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Sales Executive</v>
      </c>
    </row>
    <row r="1383" spans="1:1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Research Scientist</v>
      </c>
    </row>
    <row r="1384" spans="1:1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Research Scientist</v>
      </c>
    </row>
    <row r="1385" spans="1:11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Laboratory Technician</v>
      </c>
    </row>
    <row r="1386" spans="1:11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Sales Executive</v>
      </c>
    </row>
    <row r="1387" spans="1:1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Sales Executive</v>
      </c>
    </row>
    <row r="1388" spans="1:1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Laboratory Technician</v>
      </c>
    </row>
    <row r="1389" spans="1:1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Healthcare Representative</v>
      </c>
    </row>
    <row r="1390" spans="1:1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Healthcare Representative</v>
      </c>
    </row>
    <row r="1391" spans="1:11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Research Scientist</v>
      </c>
    </row>
    <row r="1392" spans="1:1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Laboratory Technician</v>
      </c>
    </row>
    <row r="1393" spans="1:1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Sales Representative</v>
      </c>
    </row>
    <row r="1394" spans="1:1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Sales Executive</v>
      </c>
    </row>
    <row r="1395" spans="1:1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Sales Executive</v>
      </c>
    </row>
    <row r="1396" spans="1:11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Manufacturing Leader</v>
      </c>
    </row>
    <row r="1397" spans="1:1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Sales Executive</v>
      </c>
    </row>
    <row r="1398" spans="1:1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Sales Executive</v>
      </c>
    </row>
    <row r="1399" spans="1:1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Research Scientist</v>
      </c>
    </row>
    <row r="1400" spans="1:11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Healthcare Representative</v>
      </c>
    </row>
    <row r="1401" spans="1:1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Healthcare Representative</v>
      </c>
    </row>
    <row r="1402" spans="1:1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Human Resources</v>
      </c>
    </row>
    <row r="1403" spans="1:1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Manager</v>
      </c>
    </row>
    <row r="1404" spans="1:1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Laboratory Technician</v>
      </c>
    </row>
    <row r="1405" spans="1:1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Sales Executive</v>
      </c>
    </row>
    <row r="1406" spans="1:1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Research Scientist</v>
      </c>
    </row>
    <row r="1407" spans="1:11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Research Leader</v>
      </c>
    </row>
    <row r="1408" spans="1:1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Manufacturing Leader</v>
      </c>
    </row>
    <row r="1409" spans="1:1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Healthcare Representative</v>
      </c>
    </row>
    <row r="1410" spans="1:1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Laboratory Technician</v>
      </c>
    </row>
    <row r="1411" spans="1:1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SUBSTITUTE(D1411,"Director","Leader")</f>
        <v>Laboratory Technician</v>
      </c>
    </row>
    <row r="1412" spans="1:1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Sales Executive</v>
      </c>
    </row>
    <row r="1413" spans="1:1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Human Resources</v>
      </c>
    </row>
    <row r="1414" spans="1:1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Laboratory Technician</v>
      </c>
    </row>
    <row r="1415" spans="1:1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Laboratory Technician</v>
      </c>
    </row>
    <row r="1416" spans="1:11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Healthcare Representative</v>
      </c>
    </row>
    <row r="1417" spans="1:1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Laboratory Technician</v>
      </c>
    </row>
    <row r="1418" spans="1:1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Sales Executive</v>
      </c>
    </row>
    <row r="1419" spans="1:1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Sales Representative</v>
      </c>
    </row>
    <row r="1420" spans="1:1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Manufacturing Leader</v>
      </c>
    </row>
    <row r="1421" spans="1:1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Research Scientist</v>
      </c>
    </row>
    <row r="1422" spans="1:11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Research Scientist</v>
      </c>
    </row>
    <row r="1423" spans="1:1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Research Leader</v>
      </c>
    </row>
    <row r="1424" spans="1:1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Laboratory Technician</v>
      </c>
    </row>
    <row r="1425" spans="1:1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Research Scientist</v>
      </c>
    </row>
    <row r="1426" spans="1:1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Research Scientist</v>
      </c>
    </row>
    <row r="1427" spans="1:1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Healthcare Representative</v>
      </c>
    </row>
    <row r="1428" spans="1:1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Laboratory Technician</v>
      </c>
    </row>
    <row r="1429" spans="1:1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Laboratory Technician</v>
      </c>
    </row>
    <row r="1430" spans="1:1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Sales Representative</v>
      </c>
    </row>
    <row r="1431" spans="1:1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Research Scientist</v>
      </c>
    </row>
    <row r="1432" spans="1:1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Research Leader</v>
      </c>
    </row>
    <row r="1433" spans="1:1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Sales Executive</v>
      </c>
    </row>
    <row r="1434" spans="1:11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Research Leader</v>
      </c>
    </row>
    <row r="1435" spans="1:11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Sales Executive</v>
      </c>
    </row>
    <row r="1436" spans="1:1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Sales Representative</v>
      </c>
    </row>
    <row r="1437" spans="1:1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Research Scientist</v>
      </c>
    </row>
    <row r="1438" spans="1:1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Sales Representative</v>
      </c>
    </row>
    <row r="1439" spans="1:1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Manager</v>
      </c>
    </row>
    <row r="1440" spans="1:1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Sales Representative</v>
      </c>
    </row>
    <row r="1441" spans="1:1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Sales Executive</v>
      </c>
    </row>
    <row r="1442" spans="1:1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Manufacturing Leader</v>
      </c>
    </row>
    <row r="1443" spans="1:11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Healthcare Representative</v>
      </c>
    </row>
    <row r="1444" spans="1:1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Research Scientist</v>
      </c>
    </row>
    <row r="1445" spans="1:1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Manager</v>
      </c>
    </row>
    <row r="1446" spans="1:1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Laboratory Technician</v>
      </c>
    </row>
    <row r="1447" spans="1:11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Manufacturing Leader</v>
      </c>
    </row>
    <row r="1448" spans="1:11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Sales Executive</v>
      </c>
    </row>
    <row r="1449" spans="1:11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Sales Executive</v>
      </c>
    </row>
    <row r="1450" spans="1:1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Sales Executive</v>
      </c>
    </row>
    <row r="1451" spans="1:1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Research Scientist</v>
      </c>
    </row>
    <row r="1452" spans="1:1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Human Resources</v>
      </c>
    </row>
    <row r="1453" spans="1:1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Sales Executive</v>
      </c>
    </row>
    <row r="1454" spans="1:1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Sales Executive</v>
      </c>
    </row>
    <row r="1455" spans="1:1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Sales Executive</v>
      </c>
    </row>
    <row r="1456" spans="1:1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Sales Executive</v>
      </c>
    </row>
    <row r="1457" spans="1:1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Research Scientist</v>
      </c>
    </row>
    <row r="1458" spans="1:1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Healthcare Representative</v>
      </c>
    </row>
    <row r="1459" spans="1:1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Research Scientist</v>
      </c>
    </row>
    <row r="1460" spans="1:1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Research Scientist</v>
      </c>
    </row>
    <row r="1461" spans="1:1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Laboratory Technician</v>
      </c>
    </row>
    <row r="1462" spans="1:1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Research Scientist</v>
      </c>
    </row>
    <row r="1463" spans="1:1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Sales Executive</v>
      </c>
    </row>
    <row r="1464" spans="1:1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Sales Executive</v>
      </c>
    </row>
    <row r="1465" spans="1:1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Manufacturing Leader</v>
      </c>
    </row>
    <row r="1466" spans="1:1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Sales Representative</v>
      </c>
    </row>
    <row r="1467" spans="1:1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Laboratory Technician</v>
      </c>
    </row>
    <row r="1468" spans="1:1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Healthcare Representative</v>
      </c>
    </row>
    <row r="1469" spans="1:11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Manufacturing Leader</v>
      </c>
    </row>
    <row r="1470" spans="1:1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Sales Executive</v>
      </c>
    </row>
    <row r="1471" spans="1:1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</vt:lpstr>
      <vt:lpstr>solution 2</vt:lpstr>
      <vt:lpstr>solution 3</vt:lpstr>
      <vt:lpstr>solution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sunil</cp:lastModifiedBy>
  <dcterms:created xsi:type="dcterms:W3CDTF">2022-11-21T13:24:09Z</dcterms:created>
  <dcterms:modified xsi:type="dcterms:W3CDTF">2023-03-30T08:08:18Z</dcterms:modified>
</cp:coreProperties>
</file>