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3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>
    <mc:Choice Requires="x15">
      <x15ac:absPath xmlns:x15ac="http://schemas.microsoft.com/office/spreadsheetml/2010/11/ac" url="C:\Users\dell\eclipse-workspace\Vtiger_Project\src\test\resources\"/>
    </mc:Choice>
  </mc:AlternateContent>
  <xr:revisionPtr revIDLastSave="0" documentId="13_ncr:1_{59F86017-EEF3-4388-AE8A-692C70E5A3E0}" xr6:coauthVersionLast="47" xr6:coauthVersionMax="47" xr10:uidLastSave="{00000000-0000-0000-0000-000000000000}"/>
  <bookViews>
    <workbookView xWindow="-110" yWindow="-110" windowWidth="19420" windowHeight="10300" activeTab="3" xr2:uid="{00000000-000D-0000-FFFF-FFFF00000000}"/>
  </bookViews>
  <sheets>
    <sheet name="Product" sheetId="1" r:id="rId1"/>
    <sheet name="Organization" sheetId="2" r:id="rId2"/>
    <sheet name="Opportunities" sheetId="3" r:id="rId3"/>
    <sheet name="OrgData" sheetId="5" r:id="rId4"/>
  </sheets>
  <calcPr calcId="162913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<sst xmlns="http://schemas.openxmlformats.org/spreadsheetml/2006/main" count="9" uniqueCount="8">
  <si>
    <t>ProductName</t>
  </si>
  <si>
    <t>RAW_</t>
  </si>
  <si>
    <t>OrgName</t>
  </si>
  <si>
    <t>hamas_</t>
  </si>
  <si>
    <t>Opportunity Name</t>
  </si>
  <si>
    <t>AsiaCup</t>
  </si>
  <si>
    <t>ExpectedError</t>
  </si>
  <si>
    <t>hamas_258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</si>
</sst>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3A8396A-EF2B-4CF2-A8DB-ABF6862FA743}" name="Table2" displayName="Table2" ref="A1:B2" totalsRowShown="0">
  <autoFilter ref="A1:B2" xr:uid="{B3A8396A-EF2B-4CF2-A8DB-ABF6862FA743}"/>
  <tableColumns count="2">
    <tableColumn id="1" xr3:uid="{4629FD69-4073-49A5-82D8-FB369C8268D4}" name="ProductName"/>
    <tableColumn id="2" xr3:uid="{52574D1B-591D-4F1F-93EC-61E1FE9142C4}" name="ExpectedError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1537370-D90C-4020-884D-0EE1F8A4904A}" name="Table1" displayName="Table1" ref="A1:A2" totalsRowShown="0">
  <autoFilter ref="A1:A2" xr:uid="{21537370-D90C-4020-884D-0EE1F8A4904A}"/>
  <tableColumns count="1">
    <tableColumn id="1" xr3:uid="{F59F7FD4-6C21-494B-BF44-90D7DC548B6C}" name="OrgNam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562F476-35A1-4102-8365-60DAEAAD1438}" name="Table14" displayName="Table14" ref="A1:A3" totalsRowShown="0">
  <autoFilter ref="A1:A3" xr:uid="{0562F476-35A1-4102-8365-60DAEAAD1438}"/>
  <tableColumns count="1">
    <tableColumn id="1" xr3:uid="{0DB1C7E8-C5F0-43F1-B302-5839EB072218}" name="Opportunity Na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tables/table1.xml" Type="http://schemas.openxmlformats.org/officeDocument/2006/relationships/table"/></Relationships>
</file>

<file path=xl/worksheets/_rels/sheet2.xml.rels><?xml version="1.0" encoding="UTF-8" standalone="yes"?><Relationships xmlns="http://schemas.openxmlformats.org/package/2006/relationships"><Relationship Id="rId1" Target="../tables/table2.xml" Type="http://schemas.openxmlformats.org/officeDocument/2006/relationships/table"/></Relationships>
</file>

<file path=xl/worksheets/_rels/sheet3.xml.rels><?xml version="1.0" encoding="UTF-8" standalone="yes"?><Relationships xmlns="http://schemas.openxmlformats.org/package/2006/relationships"><Relationship Id="rId1" Target="../tables/table3.xml" Type="http://schemas.openxmlformats.org/officeDocument/2006/relationships/table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"/>
  <sheetViews>
    <sheetView workbookViewId="0">
      <selection activeCell="A3" sqref="A3"/>
    </sheetView>
  </sheetViews>
  <sheetFormatPr defaultRowHeight="14.5" x14ac:dyDescent="0.35"/>
  <cols>
    <col min="1" max="1" customWidth="true" width="15.26953125"/>
    <col min="2" max="2" customWidth="true" width="14.453125"/>
    <col min="3" max="3" customWidth="true" width="17.36328125"/>
  </cols>
  <sheetData>
    <row r="1" spans="1:2" x14ac:dyDescent="0.35">
      <c r="A1" t="s" s="0">
        <v>0</v>
      </c>
      <c r="B1" t="s" s="0">
        <v>6</v>
      </c>
    </row>
    <row r="2" spans="1:2" x14ac:dyDescent="0.35">
      <c r="A2" t="s" s="0">
        <v>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EB333-3943-4CED-AE57-97EF065DCC63}">
  <dimension ref="A1:A2"/>
  <sheetViews>
    <sheetView workbookViewId="0">
      <selection activeCell="C15" sqref="C15"/>
    </sheetView>
  </sheetViews>
  <sheetFormatPr defaultRowHeight="14.5" x14ac:dyDescent="0.35"/>
  <cols>
    <col min="1" max="1" customWidth="true" width="15.81640625"/>
  </cols>
  <sheetData>
    <row r="1" spans="1:1" x14ac:dyDescent="0.35">
      <c r="A1" t="s" s="0">
        <v>2</v>
      </c>
    </row>
    <row r="2" spans="1:1" x14ac:dyDescent="0.35">
      <c r="A2" t="s" s="0">
        <v>3</v>
      </c>
    </row>
  </sheetData>
  <conditionalFormatting sqref="A2">
    <cfRule type="containsText" dxfId="0" priority="1" operator="containsText" text="ISIS_">
      <formula>NOT(ISERROR(SEARCH("ISIS_",A2)))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82D86-9B54-4E7C-B2B7-D50BFD2F9D78}">
  <dimension ref="A1:A2"/>
  <sheetViews>
    <sheetView workbookViewId="0">
      <selection activeCell="A2" sqref="A2"/>
    </sheetView>
  </sheetViews>
  <sheetFormatPr defaultRowHeight="14.5" x14ac:dyDescent="0.35"/>
  <cols>
    <col min="1" max="1" customWidth="true" width="15.81640625"/>
    <col min="2" max="2" customWidth="true" width="17.453125"/>
  </cols>
  <sheetData>
    <row r="1" spans="1:1" x14ac:dyDescent="0.35">
      <c r="A1" t="s" s="0">
        <v>4</v>
      </c>
    </row>
    <row r="2" spans="1:1" x14ac:dyDescent="0.35">
      <c r="A2" t="s" s="0">
        <v>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B5AE1-1561-41C4-A627-CE3694F26AC5}">
  <dimension ref="A1:A2"/>
  <sheetViews>
    <sheetView tabSelected="1" workbookViewId="0">
      <selection activeCell="I9" sqref="I9"/>
    </sheetView>
  </sheetViews>
  <sheetFormatPr defaultRowHeight="14.5" x14ac:dyDescent="0.35"/>
  <cols>
    <col min="1" max="1" customWidth="true" width="16.81640625"/>
  </cols>
  <sheetData>
    <row r="1" spans="1:1" x14ac:dyDescent="0.35">
      <c r="A1" s="1" t="s">
        <v>2</v>
      </c>
    </row>
    <row r="2" spans="1:1" x14ac:dyDescent="0.35">
      <c r="A2" s="1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Product</vt:lpstr>
      <vt:lpstr>Organization</vt:lpstr>
      <vt:lpstr>Opportunities</vt:lpstr>
      <vt:lpstr>OrgData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:creator>sunil samal</dc:creator>
  <cp:lastModifiedBy>sunil samal</cp:lastModifiedBy>
  <dcterms:modified xsi:type="dcterms:W3CDTF">2025-09-22T21:40:43Z</dcterms:modified>
</cp:coreProperties>
</file>