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eclipse-workspace\Vtiger_Project\src\test\resources\"/>
    </mc:Choice>
  </mc:AlternateContent>
  <xr:revisionPtr revIDLastSave="0" documentId="13_ncr:1_{1E24A2FD-F09C-4FAB-A6BB-D8B3A94F46A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roduct" sheetId="1" r:id="rId1"/>
    <sheet name="Organization" sheetId="2" r:id="rId2"/>
    <sheet name="Opportunities" sheetId="3" r:id="rId3"/>
    <sheet name="OrgDat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<sst xmlns="http://schemas.openxmlformats.org/spreadsheetml/2006/main" count="8" uniqueCount="7">
  <si>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ProductName</t>
  </si>
  <si>
    <t>RAW_</t>
  </si>
  <si>
    <t>OrgName</t>
  </si>
  <si>
    <t>hamas_</t>
  </si>
  <si>
    <t>Opportunity Name</t>
  </si>
  <si>
    <t>AsiaCup</t>
  </si>
  <si>
    <t>ExpectedError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</si>
</sst>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8396A-EF2B-4CF2-A8DB-ABF6862FA743}" name="Table2" displayName="Table2" ref="A1:B2" totalsRowShown="0">
  <autoFilter ref="A1:B2" xr:uid="{B3A8396A-EF2B-4CF2-A8DB-ABF6862FA743}"/>
  <tableColumns count="2">
    <tableColumn id="1" xr3:uid="{4629FD69-4073-49A5-82D8-FB369C8268D4}" name="ProductName"/>
    <tableColumn id="2" xr3:uid="{52574D1B-591D-4F1F-93EC-61E1FE9142C4}" name="ExpectedErro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37370-D90C-4020-884D-0EE1F8A4904A}" name="Table1" displayName="Table1" ref="A1:A2" totalsRowShown="0">
  <autoFilter ref="A1:A2" xr:uid="{21537370-D90C-4020-884D-0EE1F8A4904A}"/>
  <tableColumns count="1">
    <tableColumn id="1" xr3:uid="{F59F7FD4-6C21-494B-BF44-90D7DC548B6C}" name="Org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F476-35A1-4102-8365-60DAEAAD1438}" name="Table14" displayName="Table14" ref="A1:A3" totalsRowShown="0">
  <autoFilter ref="A1:A3" xr:uid="{0562F476-35A1-4102-8365-60DAEAAD1438}"/>
  <tableColumns count="1">
    <tableColumn id="1" xr3:uid="{0DB1C7E8-C5F0-43F1-B302-5839EB072218}" name="Opportunity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3" sqref="A3"/>
    </sheetView>
  </sheetViews>
  <sheetFormatPr defaultRowHeight="14.5" x14ac:dyDescent="0.35"/>
  <cols>
    <col min="1" max="1" width="15.26953125" customWidth="1"/>
    <col min="2" max="2" width="14.453125" customWidth="1"/>
    <col min="3" max="3" width="17.36328125" customWidth="1"/>
  </cols>
  <sheetData>
    <row r="1" spans="1:2" x14ac:dyDescent="0.35">
      <c r="A1" t="s">
        <v>0</v>
      </c>
      <c r="B1" t="s">
        <v>6</v>
      </c>
    </row>
    <row r="2" spans="1:2" x14ac:dyDescent="0.35">
      <c r="A2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B333-3943-4CED-AE57-97EF065DCC63}">
  <dimension ref="A1:A2"/>
  <sheetViews>
    <sheetView workbookViewId="0">
      <selection activeCell="C15" sqref="C15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2</v>
      </c>
    </row>
    <row r="2" spans="1:1" x14ac:dyDescent="0.35">
      <c r="A2" t="s">
        <v>3</v>
      </c>
    </row>
  </sheetData>
  <conditionalFormatting sqref="A2">
    <cfRule type="containsText" dxfId="0" priority="1" operator="containsText" text="ISIS_">
      <formula>NOT(ISERROR(SEARCH("ISIS_",A2)))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2D86-9B54-4E7C-B2B7-D50BFD2F9D78}">
  <dimension ref="A1:A2"/>
  <sheetViews>
    <sheetView workbookViewId="0">
      <selection activeCell="A2" sqref="A2"/>
    </sheetView>
  </sheetViews>
  <sheetFormatPr defaultRowHeight="14.5" x14ac:dyDescent="0.35"/>
  <cols>
    <col min="1" max="1" width="15.81640625" customWidth="1"/>
    <col min="2" max="2" width="17.453125" customWidth="1"/>
  </cols>
  <sheetData>
    <row r="1" spans="1:1" x14ac:dyDescent="0.35">
      <c r="A1" t="s">
        <v>4</v>
      </c>
    </row>
    <row r="2" spans="1:1" x14ac:dyDescent="0.35">
      <c r="A2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5AE1-1561-41C4-A627-CE3694F26AC5}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.81640625" customWidth="1"/>
  </cols>
  <sheetData>
    <row r="1" spans="1:1" x14ac:dyDescent="0.35">
      <c r="A1" s="1" t="s">
        <v>2</v>
      </c>
    </row>
    <row r="2" spans="1:1" x14ac:dyDescent="0.35">
      <c r="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Organization</vt:lpstr>
      <vt:lpstr>Opportunities</vt:lpstr>
      <vt:lpstr>OrgData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samal</dc:creator>
  <cp:lastModifiedBy>sunil samal</cp:lastModifiedBy>
  <dcterms:created xsi:type="dcterms:W3CDTF">2015-06-05T18:17:20Z</dcterms:created>
  <dcterms:modified xsi:type="dcterms:W3CDTF">2025-09-19T20:49:44Z</dcterms:modified>
</cp:coreProperties>
</file>