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nil\"/>
    </mc:Choice>
  </mc:AlternateContent>
  <bookViews>
    <workbookView xWindow="0" yWindow="0" windowWidth="23040" windowHeight="9264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E5" i="4" s="1"/>
  <c r="C3" i="4"/>
  <c r="D3" i="4"/>
  <c r="E3" i="4"/>
  <c r="C4" i="4"/>
  <c r="D4" i="4"/>
  <c r="E4" i="4"/>
  <c r="C5" i="4"/>
  <c r="D5" i="4"/>
  <c r="C6" i="4"/>
  <c r="D6" i="4"/>
  <c r="E6" i="4"/>
  <c r="E9" i="4" s="1"/>
  <c r="C7" i="4"/>
  <c r="D7" i="4"/>
  <c r="E7" i="4"/>
  <c r="C8" i="4"/>
  <c r="D8" i="4"/>
  <c r="E8" i="4"/>
  <c r="C9" i="4"/>
  <c r="D9" i="4"/>
  <c r="C10" i="4"/>
  <c r="D10" i="4"/>
  <c r="E10" i="4"/>
  <c r="E13" i="4" s="1"/>
  <c r="C11" i="4"/>
  <c r="D11" i="4"/>
  <c r="E11" i="4"/>
  <c r="C12" i="4"/>
  <c r="D12" i="4"/>
  <c r="E12" i="4"/>
  <c r="C13" i="4"/>
  <c r="D13" i="4"/>
</calcChain>
</file>

<file path=xl/sharedStrings.xml><?xml version="1.0" encoding="utf-8"?>
<sst xmlns="http://schemas.openxmlformats.org/spreadsheetml/2006/main" count="36" uniqueCount="8">
  <si>
    <t>Name</t>
  </si>
  <si>
    <t>A</t>
  </si>
  <si>
    <t>B</t>
  </si>
  <si>
    <t>C</t>
  </si>
  <si>
    <t>Physics</t>
  </si>
  <si>
    <t>Math</t>
  </si>
  <si>
    <t>Chemistry</t>
  </si>
  <si>
    <t>Consolidate-12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</si>
</sst>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5" sqref="J5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10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4.4" outlineLevelRow="1" x14ac:dyDescent="0.3"/>
  <cols>
    <col min="1" max="1" width="2.21875" customWidth="1"/>
    <col min="2" max="2" width="6.6640625" customWidth="1"/>
  </cols>
  <sheetData>
    <row r="1" spans="1:5" x14ac:dyDescent="0.3">
      <c r="C1" t="s">
        <v>4</v>
      </c>
      <c r="D1" t="s">
        <v>5</v>
      </c>
      <c r="E1" t="s">
        <v>6</v>
      </c>
    </row>
    <row r="2" spans="1:5" hidden="1" outlineLevel="1" x14ac:dyDescent="0.3">
      <c r="B2" t="s">
        <v>7</v>
      </c>
      <c r="C2">
        <f>Sheet1!$B$2</f>
        <v>10</v>
      </c>
      <c r="D2">
        <f>Sheet1!$C$2</f>
        <v>1</v>
      </c>
      <c r="E2">
        <f>Sheet1!$D$2</f>
        <v>1</v>
      </c>
    </row>
    <row r="3" spans="1:5" hidden="1" outlineLevel="1" x14ac:dyDescent="0.3">
      <c r="B3" t="s">
        <v>7</v>
      </c>
      <c r="C3">
        <f>Sheet2!$B$2</f>
        <v>5</v>
      </c>
      <c r="D3">
        <f>Sheet2!$C$2</f>
        <v>1</v>
      </c>
      <c r="E3">
        <f>Sheet2!$D$2</f>
        <v>1</v>
      </c>
    </row>
    <row r="4" spans="1:5" hidden="1" outlineLevel="1" x14ac:dyDescent="0.3">
      <c r="B4" t="s">
        <v>7</v>
      </c>
      <c r="C4">
        <f>Sheet3!$B$2</f>
        <v>1</v>
      </c>
      <c r="D4">
        <f>Sheet3!$C$2</f>
        <v>1</v>
      </c>
      <c r="E4">
        <f>Sheet3!$D$2</f>
        <v>1</v>
      </c>
    </row>
    <row r="5" spans="1:5" collapsed="1" x14ac:dyDescent="0.3">
      <c r="A5" t="s">
        <v>1</v>
      </c>
      <c r="C5">
        <f>SUM(C2:C4)</f>
        <v>16</v>
      </c>
      <c r="D5">
        <f>SUM(D2:D4)</f>
        <v>3</v>
      </c>
      <c r="E5">
        <f>SUM(E2:E4)</f>
        <v>3</v>
      </c>
    </row>
    <row r="6" spans="1:5" hidden="1" outlineLevel="1" x14ac:dyDescent="0.3">
      <c r="B6" t="s">
        <v>7</v>
      </c>
      <c r="C6">
        <f>Sheet1!$B$3</f>
        <v>1</v>
      </c>
      <c r="D6">
        <f>Sheet1!$C$3</f>
        <v>1</v>
      </c>
      <c r="E6">
        <f>Sheet1!$D$3</f>
        <v>1</v>
      </c>
    </row>
    <row r="7" spans="1:5" hidden="1" outlineLevel="1" x14ac:dyDescent="0.3">
      <c r="B7" t="s">
        <v>7</v>
      </c>
      <c r="C7">
        <f>Sheet2!$B$3</f>
        <v>1</v>
      </c>
      <c r="D7">
        <f>Sheet2!$C$3</f>
        <v>1</v>
      </c>
      <c r="E7">
        <f>Sheet2!$D$3</f>
        <v>1</v>
      </c>
    </row>
    <row r="8" spans="1:5" hidden="1" outlineLevel="1" x14ac:dyDescent="0.3">
      <c r="B8" t="s">
        <v>7</v>
      </c>
      <c r="C8">
        <f>Sheet3!$B$3</f>
        <v>1</v>
      </c>
      <c r="D8">
        <f>Sheet3!$C$3</f>
        <v>1</v>
      </c>
      <c r="E8">
        <f>Sheet3!$D$3</f>
        <v>1</v>
      </c>
    </row>
    <row r="9" spans="1:5" collapsed="1" x14ac:dyDescent="0.3">
      <c r="A9" t="s">
        <v>2</v>
      </c>
      <c r="C9">
        <f>SUM(C6:C8)</f>
        <v>3</v>
      </c>
      <c r="D9">
        <f>SUM(D6:D8)</f>
        <v>3</v>
      </c>
      <c r="E9">
        <f>SUM(E6:E8)</f>
        <v>3</v>
      </c>
    </row>
    <row r="10" spans="1:5" hidden="1" outlineLevel="1" x14ac:dyDescent="0.3">
      <c r="B10" t="s">
        <v>7</v>
      </c>
      <c r="C10">
        <f>Sheet1!$B$4</f>
        <v>1</v>
      </c>
      <c r="D10">
        <f>Sheet1!$C$4</f>
        <v>1</v>
      </c>
      <c r="E10">
        <f>Sheet1!$D$4</f>
        <v>3</v>
      </c>
    </row>
    <row r="11" spans="1:5" hidden="1" outlineLevel="1" x14ac:dyDescent="0.3">
      <c r="B11" t="s">
        <v>7</v>
      </c>
      <c r="C11">
        <f>Sheet2!$B$4</f>
        <v>1</v>
      </c>
      <c r="D11">
        <f>Sheet2!$C$4</f>
        <v>1</v>
      </c>
      <c r="E11">
        <f>Sheet2!$D$4</f>
        <v>4</v>
      </c>
    </row>
    <row r="12" spans="1:5" hidden="1" outlineLevel="1" x14ac:dyDescent="0.3">
      <c r="B12" t="s">
        <v>7</v>
      </c>
      <c r="C12">
        <f>Sheet3!$B$4</f>
        <v>1</v>
      </c>
      <c r="D12">
        <f>Sheet3!$C$4</f>
        <v>1</v>
      </c>
      <c r="E12">
        <f>Sheet3!$D$4</f>
        <v>5</v>
      </c>
    </row>
    <row r="13" spans="1:5" collapsed="1" x14ac:dyDescent="0.3">
      <c r="A13" t="s">
        <v>3</v>
      </c>
      <c r="C13">
        <f>SUM(C10:C12)</f>
        <v>3</v>
      </c>
      <c r="D13">
        <f>SUM(D10:D12)</f>
        <v>3</v>
      </c>
      <c r="E13">
        <f>SUM(E10:E12)</f>
        <v>12</v>
      </c>
    </row>
  </sheetData>
  <dataConsolidate leftLabels="1" topLabels="1" link="1">
    <dataRefs count="3">
      <dataRef ref="A1:D4" sheet="Sheet1"/>
      <dataRef ref="A1:D4" sheet="Sheet2"/>
      <dataRef ref="A1:D4" sheet="Sheet3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5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1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5</v>
      </c>
    </row>
  </sheetData>
  <dataConsolidate topLabe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2020-07-11T11:00:31Z</dcterms:created>
  <dcterms:modified xsi:type="dcterms:W3CDTF">2025-05-20T05:38:16Z</dcterms:modified>
</cp:coreProperties>
</file>