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siddhant.madan\Desktop\BNPICAI\"/>
    </mc:Choice>
  </mc:AlternateContent>
  <bookViews>
    <workbookView xWindow="0" yWindow="0" windowWidth="20490" windowHeight="7695"/>
  </bookViews>
  <sheets>
    <sheet name="Sheet1" sheetId="1" r:id="rId1"/>
    <sheet name="Sheet2" sheetId="2" r:id="rId2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8" i="1"/>
</calcChain>
</file>

<file path=xl/sharedStrings.xml><?xml version="1.0" encoding="utf-8"?>
<sst xmlns="http://schemas.openxmlformats.org/spreadsheetml/2006/main" count="3" uniqueCount="3">
  <si>
    <t>w</t>
  </si>
  <si>
    <t>Max_Sec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</si>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</sst>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6" workbookViewId="0">
      <selection activeCell="L10" sqref="L10"/>
    </sheetView>
  </sheetViews>
  <sheetFormatPr defaultRowHeight="15" x14ac:dyDescent="0.25"/>
  <cols>
    <col min="15" max="15" width="14.7109375" bestFit="1" customWidth="1"/>
  </cols>
  <sheetData>
    <row r="1" spans="1:15" x14ac:dyDescent="0.25">
      <c r="A1" t="s">
        <v>0</v>
      </c>
      <c r="B1">
        <v>0</v>
      </c>
    </row>
    <row r="2" spans="1:15" x14ac:dyDescent="0.25">
      <c r="A2">
        <v>1.5384999999999999E-2</v>
      </c>
      <c r="B2">
        <v>1.5384999999999999E-2</v>
      </c>
    </row>
    <row r="3" spans="1:15" x14ac:dyDescent="0.25">
      <c r="A3">
        <v>1.5384999999999999E-2</v>
      </c>
      <c r="B3">
        <v>1.5384999999999999E-2</v>
      </c>
    </row>
    <row r="4" spans="1:15" x14ac:dyDescent="0.25">
      <c r="A4">
        <v>1.5384999999999999E-2</v>
      </c>
      <c r="B4">
        <v>1.5384999999999999E-2</v>
      </c>
    </row>
    <row r="5" spans="1:15" x14ac:dyDescent="0.25">
      <c r="A5">
        <v>1.5384999999999999E-2</v>
      </c>
      <c r="B5">
        <v>1.5384999999999999E-2</v>
      </c>
      <c r="O5">
        <v>0</v>
      </c>
    </row>
    <row r="6" spans="1:15" x14ac:dyDescent="0.25">
      <c r="A6">
        <v>1.5384999999999999E-2</v>
      </c>
      <c r="B6">
        <v>1.5384999999999999E-2</v>
      </c>
      <c r="O6" s="1">
        <v>1.5384999999999999E-2</v>
      </c>
    </row>
    <row r="7" spans="1:15" x14ac:dyDescent="0.25">
      <c r="A7">
        <v>1.5384999999999999E-2</v>
      </c>
      <c r="B7">
        <v>4.3314000000000498E-2</v>
      </c>
      <c r="H7" t="s">
        <v>1</v>
      </c>
      <c r="I7" t="s">
        <v>2</v>
      </c>
      <c r="O7" s="1">
        <v>1.5384999999999999E-2</v>
      </c>
    </row>
    <row r="8" spans="1:15" x14ac:dyDescent="0.25">
      <c r="A8">
        <v>1.5384999999999999E-2</v>
      </c>
      <c r="B8">
        <v>1.5384999999999999E-2</v>
      </c>
      <c r="H8">
        <v>0.3</v>
      </c>
      <c r="I8">
        <v>3.5165000000000002E-2</v>
      </c>
      <c r="J8">
        <f>H8-I8</f>
        <v>0.26483499999999999</v>
      </c>
      <c r="O8" s="1">
        <v>1.5384999999999999E-2</v>
      </c>
    </row>
    <row r="9" spans="1:15" x14ac:dyDescent="0.25">
      <c r="A9">
        <v>1.5384999999999999E-2</v>
      </c>
      <c r="B9">
        <v>1.5384999999999999E-2</v>
      </c>
      <c r="H9">
        <v>0.3</v>
      </c>
      <c r="I9">
        <v>0.107694</v>
      </c>
      <c r="J9">
        <f t="shared" ref="J9:J10" si="0">H9-I9</f>
        <v>0.19230599999999998</v>
      </c>
      <c r="O9" s="1">
        <v>1.5384999999999999E-2</v>
      </c>
    </row>
    <row r="10" spans="1:15" x14ac:dyDescent="0.25">
      <c r="A10">
        <v>1.5384999999999999E-2</v>
      </c>
      <c r="B10">
        <v>1.5384999999999999E-2</v>
      </c>
      <c r="H10">
        <v>0.75</v>
      </c>
      <c r="I10">
        <v>0.35714399999999902</v>
      </c>
      <c r="J10">
        <f t="shared" si="0"/>
        <v>0.39285600000000098</v>
      </c>
      <c r="O10" s="1">
        <v>1.5384999999999999E-2</v>
      </c>
    </row>
    <row r="11" spans="1:15" x14ac:dyDescent="0.25">
      <c r="A11">
        <v>2.3077E-2</v>
      </c>
      <c r="B11">
        <v>6.9230999999999904E-2</v>
      </c>
      <c r="O11" s="1">
        <v>4.3314000000000498E-2</v>
      </c>
    </row>
    <row r="12" spans="1:15" x14ac:dyDescent="0.25">
      <c r="A12">
        <v>7.6920000000000001E-3</v>
      </c>
      <c r="B12">
        <v>7.6920000000000001E-3</v>
      </c>
      <c r="O12" s="1">
        <v>1.5384999999999999E-2</v>
      </c>
    </row>
    <row r="13" spans="1:15" x14ac:dyDescent="0.25">
      <c r="A13">
        <v>1.5384999999999999E-2</v>
      </c>
      <c r="B13">
        <v>1.53850000000001E-2</v>
      </c>
      <c r="O13" s="1">
        <v>1.5384999999999999E-2</v>
      </c>
    </row>
    <row r="14" spans="1:15" x14ac:dyDescent="0.25">
      <c r="A14">
        <v>1.5384999999999999E-2</v>
      </c>
      <c r="B14">
        <v>1.5384999999999999E-2</v>
      </c>
      <c r="O14" s="1">
        <v>1.5384999999999999E-2</v>
      </c>
    </row>
    <row r="15" spans="1:15" x14ac:dyDescent="0.25">
      <c r="A15">
        <v>0.16737299999999999</v>
      </c>
      <c r="B15">
        <v>0.50211799999999995</v>
      </c>
      <c r="O15" s="1">
        <v>6.9230999999999904E-2</v>
      </c>
    </row>
    <row r="16" spans="1:15" x14ac:dyDescent="0.25">
      <c r="A16">
        <v>7.3314000000000004E-2</v>
      </c>
      <c r="B16">
        <v>7.3314000000000004E-2</v>
      </c>
      <c r="O16" s="1">
        <v>7.6920000000000001E-3</v>
      </c>
    </row>
    <row r="17" spans="1:15" x14ac:dyDescent="0.25">
      <c r="A17">
        <v>2.4146999999999998E-2</v>
      </c>
      <c r="B17">
        <v>7.2441000000000005E-2</v>
      </c>
      <c r="O17" s="1">
        <v>1.53850000000001E-2</v>
      </c>
    </row>
    <row r="18" spans="1:15" x14ac:dyDescent="0.25">
      <c r="A18">
        <v>1.3729E-2</v>
      </c>
      <c r="B18">
        <v>1.3729E-2</v>
      </c>
      <c r="O18" s="1">
        <v>1.5384999999999999E-2</v>
      </c>
    </row>
    <row r="19" spans="1:15" x14ac:dyDescent="0.25">
      <c r="A19">
        <v>5.2690000000000002E-3</v>
      </c>
      <c r="B19">
        <v>1.5807000000000002E-2</v>
      </c>
      <c r="O19" s="1">
        <v>0.50211799999999995</v>
      </c>
    </row>
    <row r="20" spans="1:15" x14ac:dyDescent="0.25">
      <c r="A20">
        <v>5.6299999999999996E-3</v>
      </c>
      <c r="B20">
        <v>1.6891E-2</v>
      </c>
      <c r="O20" s="1">
        <v>7.3314000000000004E-2</v>
      </c>
    </row>
    <row r="21" spans="1:15" x14ac:dyDescent="0.25">
      <c r="A21">
        <v>5.1180000000000002E-3</v>
      </c>
      <c r="B21">
        <v>1.5355000000000001E-2</v>
      </c>
      <c r="O21" s="1">
        <v>7.2441000000000005E-2</v>
      </c>
    </row>
    <row r="22" spans="1:15" x14ac:dyDescent="0.25">
      <c r="A22">
        <v>2.6189999999999998E-3</v>
      </c>
      <c r="B22">
        <v>7.8579999999998894E-3</v>
      </c>
      <c r="O22" s="1">
        <v>1.3729E-2</v>
      </c>
    </row>
    <row r="23" spans="1:15" x14ac:dyDescent="0.25">
      <c r="A23">
        <v>2.8E-3</v>
      </c>
      <c r="B23">
        <v>8.3999999999999995E-3</v>
      </c>
      <c r="O23" s="1">
        <v>1.5807000000000002E-2</v>
      </c>
    </row>
    <row r="24" spans="1:15" x14ac:dyDescent="0.25">
      <c r="O24" s="1">
        <v>1.6891E-2</v>
      </c>
    </row>
    <row r="25" spans="1:15" x14ac:dyDescent="0.25">
      <c r="O25" s="1">
        <v>1.5355000000000001E-2</v>
      </c>
    </row>
    <row r="26" spans="1:15" x14ac:dyDescent="0.25">
      <c r="O26" s="1">
        <v>7.8579999999998894E-3</v>
      </c>
    </row>
    <row r="27" spans="1:15" x14ac:dyDescent="0.25">
      <c r="O27" s="1">
        <v>8.3999999999999995E-3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Madan</dc:creator>
  <cp:lastModifiedBy>Siddhant Madan</cp:lastModifiedBy>
  <dcterms:created xsi:type="dcterms:W3CDTF">2017-01-05T08:16:17Z</dcterms:created>
  <dcterms:modified xsi:type="dcterms:W3CDTF">2017-01-06T10:04:24Z</dcterms:modified>
</cp:coreProperties>
</file>