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2840" windowHeight="3300"/>
  </bookViews>
  <sheets>
    <sheet name="TestData" sheetId="1" r:id="rId1"/>
    <sheet name="Sheet2" sheetId="2" r:id="rId2"/>
  </sheets>
  <externalReferences>
    <externalReference r:id="rId3"/>
  </externalReferences>
  <definedNames>
    <definedName name="BrowserType">[1]MasterData!$E$2:$E$3</definedName>
    <definedName name="ClassofVechiles">[1]MasterData!$D$2:$D$54</definedName>
    <definedName name="Env">[1]MasterData!$A$2:$A$5</definedName>
    <definedName name="Testfor">[1]MasterData!$J$2:$J$4</definedName>
    <definedName name="TestResults">[1]MasterData!$G$2:$G$5</definedName>
  </definedNames>
  <calcPr calcId="0"/>
  <oleSize ref="A1:H8"/>
</workbook>
</file>

<file path=xl/sharedStrings.xml><?xml version="1.0" encoding="utf-8"?>
<sst xmlns="http://schemas.openxmlformats.org/spreadsheetml/2006/main" count="5827" uniqueCount="604">
  <si>
    <t>TestName</t>
  </si>
  <si>
    <t>Iteration</t>
  </si>
  <si>
    <t>Browser</t>
  </si>
  <si>
    <t>ApplicationEnvironment</t>
  </si>
  <si>
    <t>State</t>
  </si>
  <si>
    <t>RTOCode</t>
  </si>
  <si>
    <t>CLAge</t>
  </si>
  <si>
    <t>CLEducation</t>
  </si>
  <si>
    <t>CLMobile</t>
  </si>
  <si>
    <t>HouseNo</t>
  </si>
  <si>
    <t>Street</t>
  </si>
  <si>
    <t>Pincode</t>
  </si>
  <si>
    <t>InstituteName</t>
  </si>
  <si>
    <t>CertificateNo</t>
  </si>
  <si>
    <t>PlaceofIssued</t>
  </si>
  <si>
    <t>IssueDate</t>
  </si>
  <si>
    <t>EndDate</t>
  </si>
  <si>
    <t>FitnessCertificateNo</t>
  </si>
  <si>
    <t>DoctorName</t>
  </si>
  <si>
    <t>RegNoOfDoct</t>
  </si>
  <si>
    <t>ClinicName</t>
  </si>
  <si>
    <t>MedicalIssuedate</t>
  </si>
  <si>
    <t>SelectBankforFeePayment</t>
  </si>
  <si>
    <t>TestResult</t>
  </si>
  <si>
    <t>Testfor</t>
  </si>
  <si>
    <t>UserName</t>
  </si>
  <si>
    <t>Password</t>
  </si>
  <si>
    <t>ApplicationNo</t>
  </si>
  <si>
    <t>DateofBirth</t>
  </si>
  <si>
    <t>StatusofApplication</t>
  </si>
  <si>
    <t>StatusofUploadDocumets</t>
  </si>
  <si>
    <t>StatusofUploadPhotoandSignature</t>
  </si>
  <si>
    <t>IPAddress</t>
  </si>
  <si>
    <t>StatusofFeePayment</t>
  </si>
  <si>
    <t>StatusofScrutiny</t>
  </si>
  <si>
    <t>StatusofCaptureSigandPhoto</t>
  </si>
  <si>
    <t>StatusofTestResults</t>
  </si>
  <si>
    <t>StatusofApproval</t>
  </si>
  <si>
    <t>StatusofPrint</t>
  </si>
  <si>
    <t>Chrome</t>
  </si>
  <si>
    <t>SarathiCOV</t>
  </si>
  <si>
    <t>GJ</t>
  </si>
  <si>
    <t>GJ901</t>
  </si>
  <si>
    <t/>
  </si>
  <si>
    <t>Father Name</t>
  </si>
  <si>
    <t>6301635292</t>
  </si>
  <si>
    <t>500072</t>
  </si>
  <si>
    <t>865012</t>
  </si>
  <si>
    <t>25618</t>
  </si>
  <si>
    <t>RANVEER</t>
  </si>
  <si>
    <t>STATE BANK OF HYDERABAD</t>
  </si>
  <si>
    <t>PASS</t>
  </si>
  <si>
    <t>Sar@123</t>
  </si>
  <si>
    <t>Success</t>
  </si>
  <si>
    <t>All Documents are Uploaded Successfully</t>
  </si>
  <si>
    <t>rtoauthgj901</t>
  </si>
  <si>
    <t>Typeofauthentication</t>
  </si>
  <si>
    <t>32</t>
  </si>
  <si>
    <t>NA</t>
  </si>
  <si>
    <t>ROME</t>
  </si>
  <si>
    <t>608824</t>
  </si>
  <si>
    <t>NEW_CL</t>
  </si>
  <si>
    <t>Phone</t>
  </si>
  <si>
    <t>Applicantfirstname</t>
  </si>
  <si>
    <t>ApplicantMiddlename</t>
  </si>
  <si>
    <t>Applicantlastname</t>
  </si>
  <si>
    <t>Relation</t>
  </si>
  <si>
    <t>Relationfirstname</t>
  </si>
  <si>
    <t>RelationMiddlename</t>
  </si>
  <si>
    <t>Relationlastname</t>
  </si>
  <si>
    <t>DateOF_CLTest</t>
  </si>
  <si>
    <t>24-07-2024</t>
  </si>
  <si>
    <t>CL</t>
  </si>
  <si>
    <t>JPMobileno</t>
  </si>
  <si>
    <t>CLLicNo</t>
  </si>
  <si>
    <t>CLBadgeNo</t>
  </si>
  <si>
    <t>CAS_SarathiCOV</t>
  </si>
  <si>
    <t>HP</t>
  </si>
  <si>
    <t>HP901</t>
  </si>
  <si>
    <t>Sylvester</t>
  </si>
  <si>
    <t>Schoen</t>
  </si>
  <si>
    <t>Sporer</t>
  </si>
  <si>
    <t>Paul</t>
  </si>
  <si>
    <t>Parisian</t>
  </si>
  <si>
    <t>Daugherty</t>
  </si>
  <si>
    <t>POST GRADUATE IN ANY MEDICAL SCIENCE</t>
  </si>
  <si>
    <t>RAVI</t>
  </si>
  <si>
    <t>KAKINADA</t>
  </si>
  <si>
    <t>Sita</t>
  </si>
  <si>
    <t>rtoauthhp901</t>
  </si>
  <si>
    <t>KL9012024CL00008</t>
  </si>
  <si>
    <t>KL901/PCL/00008/24</t>
  </si>
  <si>
    <t>Rickie</t>
  </si>
  <si>
    <t>Kuphal</t>
  </si>
  <si>
    <t>Alanis</t>
  </si>
  <si>
    <t>Goldner</t>
  </si>
  <si>
    <t>Genoveva</t>
  </si>
  <si>
    <t>Yundt</t>
  </si>
  <si>
    <t>Ned</t>
  </si>
  <si>
    <t>Herman</t>
  </si>
  <si>
    <t>Fredrick</t>
  </si>
  <si>
    <t>Jaskolski</t>
  </si>
  <si>
    <t>Kenton</t>
  </si>
  <si>
    <t>Schuster</t>
  </si>
  <si>
    <t>Henderson</t>
  </si>
  <si>
    <t>Franecki</t>
  </si>
  <si>
    <t>Josephine</t>
  </si>
  <si>
    <t>Boyle</t>
  </si>
  <si>
    <t>DL</t>
  </si>
  <si>
    <t>DL901</t>
  </si>
  <si>
    <t>mobileauthentication</t>
  </si>
  <si>
    <t>Birdie</t>
  </si>
  <si>
    <t>Kirlin</t>
  </si>
  <si>
    <t>Ceasar</t>
  </si>
  <si>
    <t>Green</t>
  </si>
  <si>
    <t>rtoauthdl901</t>
  </si>
  <si>
    <t>MH</t>
  </si>
  <si>
    <t>MH901</t>
  </si>
  <si>
    <t>Jeramie</t>
  </si>
  <si>
    <t>Koch</t>
  </si>
  <si>
    <t>Winfield</t>
  </si>
  <si>
    <t>Jenkins</t>
  </si>
  <si>
    <t>rtoauthmh901</t>
  </si>
  <si>
    <t>KL</t>
  </si>
  <si>
    <t>KL901</t>
  </si>
  <si>
    <t>rtoauthkl901</t>
  </si>
  <si>
    <t>Darrel</t>
  </si>
  <si>
    <t>McKenzie</t>
  </si>
  <si>
    <t>Orland</t>
  </si>
  <si>
    <t>Quitzon</t>
  </si>
  <si>
    <t>Willie</t>
  </si>
  <si>
    <t>Streich</t>
  </si>
  <si>
    <t>Skylar</t>
  </si>
  <si>
    <t>Fahey</t>
  </si>
  <si>
    <t>HR</t>
  </si>
  <si>
    <t>HR901</t>
  </si>
  <si>
    <t>Juwan</t>
  </si>
  <si>
    <t>Murphy</t>
  </si>
  <si>
    <t>Jewel</t>
  </si>
  <si>
    <t>Wintheiser</t>
  </si>
  <si>
    <t>rtoauthhr901</t>
  </si>
  <si>
    <t>UP</t>
  </si>
  <si>
    <t>UP901</t>
  </si>
  <si>
    <t>Marian</t>
  </si>
  <si>
    <t>O'Keefe</t>
  </si>
  <si>
    <t>Jace</t>
  </si>
  <si>
    <t>Koelpin</t>
  </si>
  <si>
    <t>rtoauthup901</t>
  </si>
  <si>
    <t>AS</t>
  </si>
  <si>
    <t>AS901</t>
  </si>
  <si>
    <t>rtoauthas901</t>
  </si>
  <si>
    <t>CASENV</t>
  </si>
  <si>
    <t>2-98</t>
  </si>
  <si>
    <t>02-05-2024</t>
  </si>
  <si>
    <t>01-07-2019</t>
  </si>
  <si>
    <t>2-9</t>
  </si>
  <si>
    <t>564564</t>
  </si>
  <si>
    <t>845646</t>
  </si>
  <si>
    <t>02-04-2024</t>
  </si>
  <si>
    <t>9790850692</t>
  </si>
  <si>
    <t>01-06-1991</t>
  </si>
  <si>
    <t>Daphne</t>
  </si>
  <si>
    <t>Zboncak</t>
  </si>
  <si>
    <t>Rosalind</t>
  </si>
  <si>
    <t>Turner</t>
  </si>
  <si>
    <t>610524</t>
  </si>
  <si>
    <t>01-06-1992</t>
  </si>
  <si>
    <t>HP9012024CL00001</t>
  </si>
  <si>
    <t>HP901/PCL/00001/24</t>
  </si>
  <si>
    <t>Myrtice</t>
  </si>
  <si>
    <t>Hirthe</t>
  </si>
  <si>
    <t>Mose</t>
  </si>
  <si>
    <t>2497424</t>
  </si>
  <si>
    <t>Ervin</t>
  </si>
  <si>
    <t>Beahan</t>
  </si>
  <si>
    <t>Hubert</t>
  </si>
  <si>
    <t>Muller</t>
  </si>
  <si>
    <t>2497524</t>
  </si>
  <si>
    <t>201984</t>
  </si>
  <si>
    <t>01-07-2018</t>
  </si>
  <si>
    <t>21-02-2024</t>
  </si>
  <si>
    <t>6127982422</t>
  </si>
  <si>
    <t>Antonette</t>
  </si>
  <si>
    <t>Deckow</t>
  </si>
  <si>
    <t>Dejon</t>
  </si>
  <si>
    <t>Larkin</t>
  </si>
  <si>
    <t>2499624</t>
  </si>
  <si>
    <t>Fay</t>
  </si>
  <si>
    <t>Boyer</t>
  </si>
  <si>
    <t>Jeanie</t>
  </si>
  <si>
    <t>Brown</t>
  </si>
  <si>
    <t>2505924</t>
  </si>
  <si>
    <t>Meggie</t>
  </si>
  <si>
    <t>Hodkiewicz</t>
  </si>
  <si>
    <t>Matilde</t>
  </si>
  <si>
    <t>Erdman</t>
  </si>
  <si>
    <t>646124</t>
  </si>
  <si>
    <t>Joe</t>
  </si>
  <si>
    <t>Kuhic</t>
  </si>
  <si>
    <t>Ian</t>
  </si>
  <si>
    <t>Casper</t>
  </si>
  <si>
    <t>646524</t>
  </si>
  <si>
    <t>Zena</t>
  </si>
  <si>
    <t>Abshire</t>
  </si>
  <si>
    <t>Corrine</t>
  </si>
  <si>
    <t>Veum</t>
  </si>
  <si>
    <t>646624</t>
  </si>
  <si>
    <t>MH9012024CL00001</t>
  </si>
  <si>
    <t>MH901/PCL/00001/24</t>
  </si>
  <si>
    <t>MH9012024CL00002</t>
  </si>
  <si>
    <t>MH901/PCL/00002/24</t>
  </si>
  <si>
    <t xml:space="preserve">MH9012024CL00003  </t>
  </si>
  <si>
    <t>Opal</t>
  </si>
  <si>
    <t>Tillman</t>
  </si>
  <si>
    <t>Kaylin</t>
  </si>
  <si>
    <t>Labadie</t>
  </si>
  <si>
    <t>661124</t>
  </si>
  <si>
    <t>Ashtyn</t>
  </si>
  <si>
    <t>Hoppe</t>
  </si>
  <si>
    <t>Judah</t>
  </si>
  <si>
    <t>Armstrong</t>
  </si>
  <si>
    <t>Meghan</t>
  </si>
  <si>
    <t>Yost</t>
  </si>
  <si>
    <t>Mireille</t>
  </si>
  <si>
    <t>Ratke</t>
  </si>
  <si>
    <t>661224</t>
  </si>
  <si>
    <t>661724</t>
  </si>
  <si>
    <t>661924</t>
  </si>
  <si>
    <t>Jamil</t>
  </si>
  <si>
    <t>Abernathy</t>
  </si>
  <si>
    <t>Audie</t>
  </si>
  <si>
    <t>Kling</t>
  </si>
  <si>
    <t>662324</t>
  </si>
  <si>
    <t>Javier</t>
  </si>
  <si>
    <t>Smith</t>
  </si>
  <si>
    <t>Mallory</t>
  </si>
  <si>
    <t>Borer</t>
  </si>
  <si>
    <t>662524</t>
  </si>
  <si>
    <t>Annabell</t>
  </si>
  <si>
    <t>Mayer</t>
  </si>
  <si>
    <t>Catalina</t>
  </si>
  <si>
    <t>Raynor</t>
  </si>
  <si>
    <t>662624</t>
  </si>
  <si>
    <t>Jeromy</t>
  </si>
  <si>
    <t>Batz</t>
  </si>
  <si>
    <t>Roderick</t>
  </si>
  <si>
    <t>Walsh</t>
  </si>
  <si>
    <t>662724</t>
  </si>
  <si>
    <t>MH9012024CL00004</t>
  </si>
  <si>
    <t>MH901/PCL/00004/24</t>
  </si>
  <si>
    <t xml:space="preserve">MH9012024CL00005  </t>
  </si>
  <si>
    <t>MH901/PCL/00005/24</t>
  </si>
  <si>
    <t>MH9012024CL00006</t>
  </si>
  <si>
    <t>MH901/PCL/00006/24</t>
  </si>
  <si>
    <t>Kiera</t>
  </si>
  <si>
    <t>Lang</t>
  </si>
  <si>
    <t>Georgette</t>
  </si>
  <si>
    <t>MacGyver</t>
  </si>
  <si>
    <t>2522324</t>
  </si>
  <si>
    <t>Itzel</t>
  </si>
  <si>
    <t>Marvin</t>
  </si>
  <si>
    <t>Megane</t>
  </si>
  <si>
    <t>Carroll</t>
  </si>
  <si>
    <t>2530424</t>
  </si>
  <si>
    <t>Jarvis</t>
  </si>
  <si>
    <t>Effertz</t>
  </si>
  <si>
    <t>Bernard</t>
  </si>
  <si>
    <t>Renner</t>
  </si>
  <si>
    <t>2530724</t>
  </si>
  <si>
    <t>Kiarra</t>
  </si>
  <si>
    <t>Upton</t>
  </si>
  <si>
    <t>Alanna</t>
  </si>
  <si>
    <t>Jones</t>
  </si>
  <si>
    <t>2530824</t>
  </si>
  <si>
    <t>Rick</t>
  </si>
  <si>
    <t>Tromp</t>
  </si>
  <si>
    <t>Dorian</t>
  </si>
  <si>
    <t>Ortiz</t>
  </si>
  <si>
    <t>2531324</t>
  </si>
  <si>
    <t>7517747131</t>
  </si>
  <si>
    <t>Steuber</t>
  </si>
  <si>
    <t>Lola</t>
  </si>
  <si>
    <t>Padberg</t>
  </si>
  <si>
    <t>724024</t>
  </si>
  <si>
    <t>Elaina</t>
  </si>
  <si>
    <t>Clarissa</t>
  </si>
  <si>
    <t>Stark</t>
  </si>
  <si>
    <t>Louisa</t>
  </si>
  <si>
    <t>Nienow</t>
  </si>
  <si>
    <t>Delbert</t>
  </si>
  <si>
    <t>Johnson</t>
  </si>
  <si>
    <t>2552924</t>
  </si>
  <si>
    <t>Shanahan</t>
  </si>
  <si>
    <t>2553024</t>
  </si>
  <si>
    <t>Glen</t>
  </si>
  <si>
    <t>Berry</t>
  </si>
  <si>
    <t>McCullough</t>
  </si>
  <si>
    <t>Frankie</t>
  </si>
  <si>
    <t>Bednar</t>
  </si>
  <si>
    <t>Kacey</t>
  </si>
  <si>
    <t>Monahan</t>
  </si>
  <si>
    <t>Emilia</t>
  </si>
  <si>
    <t>Nyah</t>
  </si>
  <si>
    <t>Prosacco</t>
  </si>
  <si>
    <t>Anjali</t>
  </si>
  <si>
    <t>Fisher</t>
  </si>
  <si>
    <t>Jules</t>
  </si>
  <si>
    <t>Halvorson</t>
  </si>
  <si>
    <t>Jerry</t>
  </si>
  <si>
    <t>Marlen</t>
  </si>
  <si>
    <t>Kozey</t>
  </si>
  <si>
    <t>2553124</t>
  </si>
  <si>
    <t>2553224</t>
  </si>
  <si>
    <t>2553324</t>
  </si>
  <si>
    <t>2553424</t>
  </si>
  <si>
    <t>BR</t>
  </si>
  <si>
    <t>BR901</t>
  </si>
  <si>
    <t>1</t>
  </si>
  <si>
    <t>Nonekyc</t>
  </si>
  <si>
    <t>rtoauthbr901</t>
  </si>
  <si>
    <t>2555724</t>
  </si>
  <si>
    <t>Kody</t>
  </si>
  <si>
    <t>Olson</t>
  </si>
  <si>
    <t>Madonna</t>
  </si>
  <si>
    <t>Mitchell</t>
  </si>
  <si>
    <t>1110024</t>
  </si>
  <si>
    <t>7032592028</t>
  </si>
  <si>
    <t>1116424</t>
  </si>
  <si>
    <t>Lina</t>
  </si>
  <si>
    <t>Wilderman</t>
  </si>
  <si>
    <t>Assunta</t>
  </si>
  <si>
    <t>Macejkovic</t>
  </si>
  <si>
    <t>2556424</t>
  </si>
  <si>
    <t>Rosanna</t>
  </si>
  <si>
    <t>Wolf</t>
  </si>
  <si>
    <t>Brycen</t>
  </si>
  <si>
    <t>Medhurst</t>
  </si>
  <si>
    <t>2562224</t>
  </si>
  <si>
    <t>Peter</t>
  </si>
  <si>
    <t>Kub</t>
  </si>
  <si>
    <t>Adele</t>
  </si>
  <si>
    <t>2564824</t>
  </si>
  <si>
    <t>Kade</t>
  </si>
  <si>
    <t>Maybell</t>
  </si>
  <si>
    <t>DuBuque</t>
  </si>
  <si>
    <t>2568224</t>
  </si>
  <si>
    <t>AS9012024CL01005</t>
  </si>
  <si>
    <t>AS901/PCL/01005/24</t>
  </si>
  <si>
    <t>Peyton</t>
  </si>
  <si>
    <t>Lenna</t>
  </si>
  <si>
    <t>Ziemann</t>
  </si>
  <si>
    <t>2569424</t>
  </si>
  <si>
    <t>7995075252</t>
  </si>
  <si>
    <t>Eichmann</t>
  </si>
  <si>
    <t>Alysa</t>
  </si>
  <si>
    <t>1151824</t>
  </si>
  <si>
    <t>Elsa</t>
  </si>
  <si>
    <t>Fadel</t>
  </si>
  <si>
    <t>Ardith</t>
  </si>
  <si>
    <t>Hettinger</t>
  </si>
  <si>
    <t>1152624</t>
  </si>
  <si>
    <t>AN</t>
  </si>
  <si>
    <t>AN901</t>
  </si>
  <si>
    <t>rtoauthan901</t>
  </si>
  <si>
    <t>Dorothea</t>
  </si>
  <si>
    <t>Alexane</t>
  </si>
  <si>
    <t>Torp</t>
  </si>
  <si>
    <t>Sydni</t>
  </si>
  <si>
    <t>Lebsack</t>
  </si>
  <si>
    <t>Wilhelm</t>
  </si>
  <si>
    <t>Hessel</t>
  </si>
  <si>
    <t>Schuppe</t>
  </si>
  <si>
    <t>Dwight</t>
  </si>
  <si>
    <t>Toy</t>
  </si>
  <si>
    <t>1156724</t>
  </si>
  <si>
    <t>1156824</t>
  </si>
  <si>
    <t>1156924</t>
  </si>
  <si>
    <t>Jaylin</t>
  </si>
  <si>
    <t>Jerde</t>
  </si>
  <si>
    <t>Solon</t>
  </si>
  <si>
    <t>Marquardt</t>
  </si>
  <si>
    <t>1162824</t>
  </si>
  <si>
    <t>Torrey</t>
  </si>
  <si>
    <t>Kyla</t>
  </si>
  <si>
    <t>Beatty</t>
  </si>
  <si>
    <t>1162924</t>
  </si>
  <si>
    <t>Jena</t>
  </si>
  <si>
    <t>Sid</t>
  </si>
  <si>
    <t>Lehner</t>
  </si>
  <si>
    <t>Pedro</t>
  </si>
  <si>
    <t>Dallas</t>
  </si>
  <si>
    <t>1163824</t>
  </si>
  <si>
    <t>1163924</t>
  </si>
  <si>
    <t>Wilburn</t>
  </si>
  <si>
    <t>Kemmer</t>
  </si>
  <si>
    <t>Leslie</t>
  </si>
  <si>
    <t>2577324</t>
  </si>
  <si>
    <t>Shane</t>
  </si>
  <si>
    <t>Grimes</t>
  </si>
  <si>
    <t>Eliseo</t>
  </si>
  <si>
    <t>Abbott</t>
  </si>
  <si>
    <t>2577424</t>
  </si>
  <si>
    <t>Savanah</t>
  </si>
  <si>
    <t>Little</t>
  </si>
  <si>
    <t>Rosalyn</t>
  </si>
  <si>
    <t>Zemlak</t>
  </si>
  <si>
    <t>2577524</t>
  </si>
  <si>
    <t>Lavada</t>
  </si>
  <si>
    <t>Swift</t>
  </si>
  <si>
    <t>Nicolette</t>
  </si>
  <si>
    <t>Champlin</t>
  </si>
  <si>
    <t>2577724</t>
  </si>
  <si>
    <t>Kennith</t>
  </si>
  <si>
    <t>Stamm</t>
  </si>
  <si>
    <t>Jadon</t>
  </si>
  <si>
    <t>Lindgren</t>
  </si>
  <si>
    <t>2585324</t>
  </si>
  <si>
    <t>Rene</t>
  </si>
  <si>
    <t>Pfannerstill</t>
  </si>
  <si>
    <t>Benedict</t>
  </si>
  <si>
    <t>Roberts</t>
  </si>
  <si>
    <t>Cale</t>
  </si>
  <si>
    <t>Nitzsche</t>
  </si>
  <si>
    <t>Samir</t>
  </si>
  <si>
    <t>Emard</t>
  </si>
  <si>
    <t>Savanna</t>
  </si>
  <si>
    <t>Towne</t>
  </si>
  <si>
    <t>2585924</t>
  </si>
  <si>
    <t>2585724</t>
  </si>
  <si>
    <t>2585824</t>
  </si>
  <si>
    <t>2586224</t>
  </si>
  <si>
    <t>Gerda</t>
  </si>
  <si>
    <t>Herzog</t>
  </si>
  <si>
    <t>Fermin</t>
  </si>
  <si>
    <t>Kulas</t>
  </si>
  <si>
    <t>Liana</t>
  </si>
  <si>
    <t>Sanford</t>
  </si>
  <si>
    <t>Marina</t>
  </si>
  <si>
    <t>Jerod</t>
  </si>
  <si>
    <t>Andrew</t>
  </si>
  <si>
    <t>Wisoky</t>
  </si>
  <si>
    <t>2587624</t>
  </si>
  <si>
    <t>Zakary</t>
  </si>
  <si>
    <t>Wisozk</t>
  </si>
  <si>
    <t>August</t>
  </si>
  <si>
    <t>Conroy</t>
  </si>
  <si>
    <t>2587424</t>
  </si>
  <si>
    <t>2587524</t>
  </si>
  <si>
    <t>2587824</t>
  </si>
  <si>
    <t>Elna</t>
  </si>
  <si>
    <t>Schowalter</t>
  </si>
  <si>
    <t>Bryon</t>
  </si>
  <si>
    <t>Block</t>
  </si>
  <si>
    <t>2593724</t>
  </si>
  <si>
    <t>Nellie</t>
  </si>
  <si>
    <t>Schumm</t>
  </si>
  <si>
    <t>Florine</t>
  </si>
  <si>
    <t>Crist</t>
  </si>
  <si>
    <t>Kole</t>
  </si>
  <si>
    <t>Miller</t>
  </si>
  <si>
    <t>Shaylee</t>
  </si>
  <si>
    <t>Beer</t>
  </si>
  <si>
    <t>2593924</t>
  </si>
  <si>
    <t>Cortez</t>
  </si>
  <si>
    <t>Mohr</t>
  </si>
  <si>
    <t>Melisa</t>
  </si>
  <si>
    <t>Frami</t>
  </si>
  <si>
    <t>2594024</t>
  </si>
  <si>
    <t>Terrance</t>
  </si>
  <si>
    <t>Pouros</t>
  </si>
  <si>
    <t>Beulah</t>
  </si>
  <si>
    <t>1197824</t>
  </si>
  <si>
    <t>Jenifer</t>
  </si>
  <si>
    <t>Morar</t>
  </si>
  <si>
    <t>Josefa</t>
  </si>
  <si>
    <t>Rosamond</t>
  </si>
  <si>
    <t>Berge</t>
  </si>
  <si>
    <t>Lacey</t>
  </si>
  <si>
    <t>Littel</t>
  </si>
  <si>
    <t>1198224</t>
  </si>
  <si>
    <t>Cody</t>
  </si>
  <si>
    <t>Jacklyn</t>
  </si>
  <si>
    <t>Dibbert</t>
  </si>
  <si>
    <t>1198324</t>
  </si>
  <si>
    <t>Austin</t>
  </si>
  <si>
    <t>Gutmann</t>
  </si>
  <si>
    <t>Tania</t>
  </si>
  <si>
    <t>Bradtke</t>
  </si>
  <si>
    <t>1198424</t>
  </si>
  <si>
    <t>Chelsea</t>
  </si>
  <si>
    <t>Wiegand</t>
  </si>
  <si>
    <t>Lazaro</t>
  </si>
  <si>
    <t>Kuhlman</t>
  </si>
  <si>
    <t>1198624</t>
  </si>
  <si>
    <t>Myra</t>
  </si>
  <si>
    <t>Kautzer</t>
  </si>
  <si>
    <t>1198824</t>
  </si>
  <si>
    <t>1198724</t>
  </si>
  <si>
    <t>Bernice</t>
  </si>
  <si>
    <t>Theodore</t>
  </si>
  <si>
    <t>1203824</t>
  </si>
  <si>
    <t>Lexie</t>
  </si>
  <si>
    <t>Kutch</t>
  </si>
  <si>
    <t>Linnea</t>
  </si>
  <si>
    <t>Keeling</t>
  </si>
  <si>
    <t>1203924</t>
  </si>
  <si>
    <t>Wade</t>
  </si>
  <si>
    <t>Orn</t>
  </si>
  <si>
    <t>Eliezer</t>
  </si>
  <si>
    <t>Bechtelar</t>
  </si>
  <si>
    <t>2615724</t>
  </si>
  <si>
    <t>Randall</t>
  </si>
  <si>
    <t>Jacobs</t>
  </si>
  <si>
    <t>Braun</t>
  </si>
  <si>
    <t>2615824</t>
  </si>
  <si>
    <t>Domenica</t>
  </si>
  <si>
    <t>Aufderhar</t>
  </si>
  <si>
    <t>Hildegard</t>
  </si>
  <si>
    <t>Hermann</t>
  </si>
  <si>
    <t>2615924</t>
  </si>
  <si>
    <t>Jo</t>
  </si>
  <si>
    <t>Bogan</t>
  </si>
  <si>
    <t>Stanton</t>
  </si>
  <si>
    <t>2617324</t>
  </si>
  <si>
    <t>Nicole</t>
  </si>
  <si>
    <t>Emmie</t>
  </si>
  <si>
    <t>Rogahn</t>
  </si>
  <si>
    <t>2618024</t>
  </si>
  <si>
    <t>BR9012024CL01001</t>
  </si>
  <si>
    <t>BR901/PCL/01001/24</t>
  </si>
  <si>
    <t>Claudine</t>
  </si>
  <si>
    <t>Bailey</t>
  </si>
  <si>
    <t>Isabell</t>
  </si>
  <si>
    <t>Gorczany</t>
  </si>
  <si>
    <t>2620624</t>
  </si>
  <si>
    <t>Eddie</t>
  </si>
  <si>
    <t>Connelly</t>
  </si>
  <si>
    <t>Caitlyn</t>
  </si>
  <si>
    <t>Rodriguez</t>
  </si>
  <si>
    <t>2627624</t>
  </si>
  <si>
    <t>AS9012024CL01006</t>
  </si>
  <si>
    <t>AS901/PCL/01006/24</t>
  </si>
  <si>
    <t>Malcolm</t>
  </si>
  <si>
    <t>Dickens</t>
  </si>
  <si>
    <t>Rhea</t>
  </si>
  <si>
    <t>Mertz</t>
  </si>
  <si>
    <t>2630624</t>
  </si>
  <si>
    <t>Cassandra</t>
  </si>
  <si>
    <t>Hallie</t>
  </si>
  <si>
    <t>Homenick</t>
  </si>
  <si>
    <t>2630724</t>
  </si>
  <si>
    <t>Mollie</t>
  </si>
  <si>
    <t>Lisette</t>
  </si>
  <si>
    <t>Koepp</t>
  </si>
  <si>
    <t>1301524</t>
  </si>
  <si>
    <t>Daniela</t>
  </si>
  <si>
    <t>Tremblay</t>
  </si>
  <si>
    <t>Winston</t>
  </si>
  <si>
    <t>Schmitt</t>
  </si>
  <si>
    <t>1302524</t>
  </si>
  <si>
    <t>SarathiProd</t>
  </si>
  <si>
    <t>CAS_SarathiProd</t>
  </si>
  <si>
    <t>Zander</t>
  </si>
  <si>
    <t>Flo</t>
  </si>
  <si>
    <t>Hammes</t>
  </si>
  <si>
    <t>Teagan</t>
  </si>
  <si>
    <t>Huel</t>
  </si>
  <si>
    <t>Misty</t>
  </si>
  <si>
    <t>Leuschke</t>
  </si>
  <si>
    <t>Maymie</t>
  </si>
  <si>
    <t>Jessie</t>
  </si>
  <si>
    <t>Waters</t>
  </si>
  <si>
    <t>Cooper</t>
  </si>
  <si>
    <t>Aaron</t>
  </si>
  <si>
    <t>2646624</t>
  </si>
  <si>
    <t>2646724</t>
  </si>
  <si>
    <t>2646824</t>
  </si>
  <si>
    <t>2646924</t>
  </si>
  <si>
    <t>Courtney</t>
  </si>
  <si>
    <t>Keven</t>
  </si>
  <si>
    <t>Hudson</t>
  </si>
  <si>
    <t>2651524</t>
  </si>
  <si>
    <t>Ray</t>
  </si>
  <si>
    <t>Juvenal</t>
  </si>
  <si>
    <t>2651624</t>
  </si>
  <si>
    <t>Edna</t>
  </si>
  <si>
    <t>Spinka</t>
  </si>
  <si>
    <t>Simeon</t>
  </si>
  <si>
    <t>Johanna</t>
  </si>
  <si>
    <t>Arnold</t>
  </si>
  <si>
    <t>Shields</t>
  </si>
  <si>
    <t>2674924</t>
  </si>
  <si>
    <t>Hills</t>
  </si>
  <si>
    <t>Lafayette</t>
  </si>
  <si>
    <t>2675124</t>
  </si>
  <si>
    <t>Alessia</t>
  </si>
  <si>
    <t>Shawna</t>
  </si>
  <si>
    <t>Kuhn</t>
  </si>
  <si>
    <t>2675424</t>
  </si>
  <si>
    <t>Milan</t>
  </si>
  <si>
    <t>Juanita</t>
  </si>
  <si>
    <t>Welch</t>
  </si>
  <si>
    <t>89225</t>
  </si>
  <si>
    <t>01-06-1993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</si>
</sst>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/>
    <xf numFmtId="0" fontId="4" fillId="3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7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vertical="top" wrapText="1"/>
    </xf>
    <xf numFmtId="0" fontId="9" fillId="0" borderId="1" xfId="0" applyFont="1" applyFill="1" applyBorder="1"/>
    <xf numFmtId="0" fontId="10" fillId="0" borderId="1" xfId="0" quotePrefix="1" applyFont="1" applyFill="1" applyBorder="1" applyAlignment="1">
      <alignment horizont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" fontId="10" fillId="0" borderId="1" xfId="0" quotePrefix="1" applyNumberFormat="1" applyFont="1" applyFill="1" applyBorder="1" applyAlignment="1">
      <alignment horizontal="center" wrapText="1"/>
    </xf>
    <xf numFmtId="14" fontId="10" fillId="0" borderId="1" xfId="0" quotePrefix="1" applyNumberFormat="1" applyFont="1" applyFill="1" applyBorder="1" applyAlignment="1">
      <alignment horizontal="center" wrapText="1"/>
    </xf>
    <xf numFmtId="14" fontId="3" fillId="3" borderId="1" xfId="0" quotePrefix="1" applyNumberFormat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 wrapText="1"/>
    </xf>
    <xf numFmtId="16" fontId="3" fillId="3" borderId="1" xfId="0" quotePrefix="1" applyNumberFormat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10" fillId="0" borderId="1" xfId="0" quotePrefix="1" applyFont="1" applyFill="1" applyBorder="1" applyAlignment="1">
      <alignment horizontal="center"/>
    </xf>
    <xf numFmtId="0" fontId="11" fillId="0" borderId="1" xfId="0" quotePrefix="1" applyFont="1" applyFill="1" applyBorder="1" applyAlignment="1">
      <alignment wrapText="1"/>
    </xf>
    <xf numFmtId="0" fontId="8" fillId="2" borderId="1" xfId="0" quotePrefix="1" applyFont="1" applyFill="1" applyBorder="1" applyAlignment="1">
      <alignment horizontal="center" wrapText="1"/>
    </xf>
    <xf numFmtId="0" fontId="6" fillId="3" borderId="1" xfId="0" quotePrefix="1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wrapText="1"/>
    </xf>
    <xf numFmtId="0" fontId="10" fillId="5" borderId="1" xfId="0" quotePrefix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10" fillId="2" borderId="1" xfId="0" quotePrefix="1" applyFont="1" applyFill="1" applyBorder="1" applyAlignment="1">
      <alignment horizontal="center" wrapText="1"/>
    </xf>
    <xf numFmtId="0" fontId="10" fillId="6" borderId="1" xfId="0" quotePrefix="1" applyFont="1" applyFill="1" applyBorder="1" applyAlignment="1">
      <alignment horizontal="center" wrapText="1"/>
    </xf>
    <xf numFmtId="0" fontId="3" fillId="6" borderId="1" xfId="0" quotePrefix="1" applyFont="1" applyFill="1" applyBorder="1" applyAlignment="1">
      <alignment horizontal="center" wrapText="1"/>
    </xf>
    <xf numFmtId="0" fontId="4" fillId="6" borderId="1" xfId="0" quotePrefix="1" applyFont="1" applyFill="1" applyBorder="1" applyAlignment="1">
      <alignment wrapText="1"/>
    </xf>
    <xf numFmtId="16" fontId="3" fillId="6" borderId="1" xfId="0" quotePrefix="1" applyNumberFormat="1" applyFont="1" applyFill="1" applyBorder="1" applyAlignment="1">
      <alignment horizontal="center" wrapText="1"/>
    </xf>
    <xf numFmtId="14" fontId="3" fillId="6" borderId="1" xfId="0" quotePrefix="1" applyNumberFormat="1" applyFont="1" applyFill="1" applyBorder="1" applyAlignment="1">
      <alignment horizontal="center" wrapText="1"/>
    </xf>
    <xf numFmtId="14" fontId="10" fillId="6" borderId="1" xfId="0" quotePrefix="1" applyNumberFormat="1" applyFont="1" applyFill="1" applyBorder="1" applyAlignment="1">
      <alignment horizontal="center" wrapText="1"/>
    </xf>
    <xf numFmtId="0" fontId="6" fillId="6" borderId="1" xfId="0" quotePrefix="1" applyFont="1" applyFill="1" applyBorder="1" applyAlignment="1">
      <alignment horizontal="center" wrapText="1"/>
    </xf>
    <xf numFmtId="0" fontId="3" fillId="6" borderId="1" xfId="0" quotePrefix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vertical="top" wrapText="1"/>
    </xf>
    <xf numFmtId="0" fontId="0" fillId="6" borderId="1" xfId="0" applyFill="1" applyBorder="1"/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mePageMenuItem_ConductorLic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MasterData"/>
      <sheetName val="RTOData"/>
    </sheetNames>
    <sheetDataSet>
      <sheetData sheetId="0" refreshError="1"/>
      <sheetData sheetId="1" refreshError="1">
        <row r="1">
          <cell r="A1" t="str">
            <v>Env</v>
          </cell>
        </row>
        <row r="2">
          <cell r="A2" t="str">
            <v>SarathiCOV</v>
          </cell>
          <cell r="D2" t="str">
            <v>MOTOR CYCLE LESS THAN 50CC (MC50CC)</v>
          </cell>
          <cell r="E2" t="str">
            <v>Chrome</v>
          </cell>
          <cell r="G2" t="str">
            <v>PASS</v>
          </cell>
          <cell r="J2" t="str">
            <v>LL</v>
          </cell>
        </row>
        <row r="3">
          <cell r="A3" t="str">
            <v>SarathiProd</v>
          </cell>
          <cell r="D3" t="str">
            <v>Motor cycle without Gear (Non Transport) (MCWOG)</v>
          </cell>
          <cell r="E3" t="str">
            <v>Firefox</v>
          </cell>
          <cell r="G3" t="str">
            <v>FAIL</v>
          </cell>
          <cell r="J3" t="str">
            <v>BD</v>
          </cell>
        </row>
        <row r="4">
          <cell r="A4" t="str">
            <v>CAS_SarathiCOV</v>
          </cell>
          <cell r="D4" t="str">
            <v>Motor Cycle with Gear(Non Transport) (MCWG)</v>
          </cell>
          <cell r="G4" t="str">
            <v>EXEMPT</v>
          </cell>
          <cell r="J4" t="str">
            <v>CL</v>
          </cell>
        </row>
        <row r="5">
          <cell r="A5" t="str">
            <v>CAS_SarathiProd</v>
          </cell>
          <cell r="D5" t="str">
            <v>LIGHT MOTOR VEHICLE (LMV)</v>
          </cell>
          <cell r="G5" t="str">
            <v>PossibleCases</v>
          </cell>
        </row>
        <row r="6">
          <cell r="D6" t="str">
            <v>LMV -3 Wheeler NT (3W-NT)</v>
          </cell>
        </row>
        <row r="7">
          <cell r="D7" t="str">
            <v>LMV-Tractor-NT (TRCTOR)</v>
          </cell>
        </row>
        <row r="8">
          <cell r="D8" t="str">
            <v>LMV-TR(GOODS/PASENGR) (LMV-TR)</v>
          </cell>
        </row>
        <row r="9">
          <cell r="D9" t="str">
            <v>LMV -3 Wheeler CAB (3W-CAB)</v>
          </cell>
        </row>
        <row r="10">
          <cell r="D10" t="str">
            <v>LMV -3 Wheeler Transport Goods Non PSV (3W-GV)</v>
          </cell>
        </row>
        <row r="11">
          <cell r="D11" t="str">
            <v>Transport Vehicle-M/HMV (Goods &amp; Passenger) (TRANS)</v>
          </cell>
        </row>
        <row r="12">
          <cell r="D12" t="str">
            <v>Transport Vehicle - M/HMV(Double Decker) - Goods (DDKR-T)</v>
          </cell>
        </row>
        <row r="13">
          <cell r="D13" t="str">
            <v>Adapted Vehicle (ADPVEH)</v>
          </cell>
        </row>
        <row r="14">
          <cell r="D14" t="str">
            <v>Road Roller (RDRLR)</v>
          </cell>
        </row>
        <row r="15">
          <cell r="D15" t="str">
            <v>Other Others (OTHER)</v>
          </cell>
        </row>
        <row r="16">
          <cell r="D16" t="str">
            <v>LMV-Tracter Trailer(Transport) (LMV-TT)</v>
          </cell>
        </row>
        <row r="17">
          <cell r="D17" t="str">
            <v>LMV-Transport-PSV-CAB (LMVCAB)</v>
          </cell>
        </row>
        <row r="18">
          <cell r="D18" t="str">
            <v>Transport Vehicle-M/HMV-PSV (PSVBUS)</v>
          </cell>
        </row>
        <row r="19">
          <cell r="D19" t="str">
            <v>Transport Vehicle-M/HMV - Doubledecker(Passenger) (DDKR-P)</v>
          </cell>
        </row>
        <row r="20">
          <cell r="D20" t="str">
            <v>Motor Cycle Without Gear(Transport) (MCWOGT)</v>
          </cell>
        </row>
        <row r="21">
          <cell r="D21" t="str">
            <v>Motor Cycle Without Gear(Transport) - PSV (MCWOGP)</v>
          </cell>
        </row>
        <row r="22">
          <cell r="D22" t="str">
            <v>Motor Cycle With Gear(Transport) (MCWGT)</v>
          </cell>
        </row>
        <row r="23">
          <cell r="D23" t="str">
            <v>Motor Cycle With Gear(Transport)- PSV (MCWGP)</v>
          </cell>
        </row>
        <row r="24">
          <cell r="D24" t="str">
            <v>LMV-5 Wheeler Articulated (5W-GV)</v>
          </cell>
        </row>
        <row r="25">
          <cell r="D25" t="str">
            <v>LMV - (Transport) - Private Service Vehicle (LMVPVT)</v>
          </cell>
        </row>
        <row r="26">
          <cell r="D26" t="str">
            <v>Transport Vehicle-M/HMV(PVT) (PVTBUS)</v>
          </cell>
        </row>
        <row r="27">
          <cell r="D27" t="str">
            <v>Transport Vehicle-M/HMV-Articulated (MVHART)</v>
          </cell>
        </row>
        <row r="28">
          <cell r="D28" t="str">
            <v>Transport Vehicle-M/HMV - Tractor Trailer (TRCTRL)</v>
          </cell>
        </row>
        <row r="29">
          <cell r="D29" t="str">
            <v>Transport Vehicle-M/HMV - Vestible Bus (BUSVST)</v>
          </cell>
        </row>
        <row r="30">
          <cell r="D30" t="str">
            <v>Others-Loader/Excavator (LDRXCV)</v>
          </cell>
        </row>
        <row r="31">
          <cell r="D31" t="str">
            <v>Others-Cranes (CRANE)</v>
          </cell>
        </row>
        <row r="32">
          <cell r="D32" t="str">
            <v>Others-ForkliftT (FLIFT)</v>
          </cell>
        </row>
        <row r="33">
          <cell r="D33" t="str">
            <v>Others -Boring Rigg (BRIGS)</v>
          </cell>
        </row>
        <row r="34">
          <cell r="D34" t="str">
            <v>Others - Construction Equipments (CNEQP)</v>
          </cell>
        </row>
        <row r="35">
          <cell r="D35" t="str">
            <v>Adapted Vehicle-2 (ADPVH2)</v>
          </cell>
        </row>
        <row r="36">
          <cell r="D36" t="str">
            <v>Adapted Vehicle-3 (ADPVH3)</v>
          </cell>
        </row>
        <row r="37">
          <cell r="D37" t="str">
            <v>E-CART (eCART)</v>
          </cell>
        </row>
        <row r="38">
          <cell r="D38" t="str">
            <v>E-RICKSHAW (eRIKSH)</v>
          </cell>
        </row>
        <row r="39">
          <cell r="D39" t="str">
            <v>Others-Harvester (HARVST)</v>
          </cell>
        </row>
        <row r="40">
          <cell r="D40" t="str">
            <v>Others-Trailers (TRAILR)</v>
          </cell>
        </row>
        <row r="41">
          <cell r="D41" t="str">
            <v>Others-Agriculture Tractor and Power Tiller (AGRTLR)</v>
          </cell>
        </row>
        <row r="42">
          <cell r="D42" t="str">
            <v>Others-Tow Trucks (TOWTRK)</v>
          </cell>
        </row>
        <row r="43">
          <cell r="D43" t="str">
            <v>Others-Breakdown Van and Recovery Van (BRKREC)</v>
          </cell>
        </row>
        <row r="44">
          <cell r="D44" t="str">
            <v>MEDIUM PASSENGER MOTOR VEHICLE (MPV)</v>
          </cell>
        </row>
        <row r="45">
          <cell r="D45" t="str">
            <v>MEDIUM GOODS VEHICLE (MGV)</v>
          </cell>
        </row>
        <row r="46">
          <cell r="D46" t="str">
            <v>HEAVY PASSENGER MOTOR VEHICLE (HPV)</v>
          </cell>
        </row>
        <row r="47">
          <cell r="D47" t="str">
            <v>HEAVY GOODS VEHICLE (HGV)</v>
          </cell>
        </row>
        <row r="48">
          <cell r="D48" t="str">
            <v>INVALID CARRIAGE(MOTOR CYCLE) (INVMC)</v>
          </cell>
        </row>
        <row r="49">
          <cell r="D49" t="str">
            <v>INVALID CARRIAGE(L.M.V) (INVLMV)</v>
          </cell>
        </row>
        <row r="50">
          <cell r="D50" t="str">
            <v>INVALID CARRIAGE(THREE WHEELER) (INV3W)</v>
          </cell>
        </row>
        <row r="51">
          <cell r="D51" t="str">
            <v>LMV TRACTOR TRILLER (LMVTRI)</v>
          </cell>
        </row>
        <row r="52">
          <cell r="D52" t="str">
            <v>LMV AUTOMATIC GEAR (LMVAUT)</v>
          </cell>
        </row>
        <row r="53">
          <cell r="D53" t="str">
            <v>MOTOR CYCLE WITH  SIDE CAR (MCSCAR)</v>
          </cell>
        </row>
        <row r="54">
          <cell r="D54" t="str">
            <v>MCYCLE-TRANSPORT (MC-TR)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abSelected="1" topLeftCell="AM1" workbookViewId="0">
      <pane ySplit="1" topLeftCell="A11" activePane="bottomLeft" state="frozen"/>
      <selection pane="bottomLeft" activeCell="AO13" sqref="AO13"/>
    </sheetView>
  </sheetViews>
  <sheetFormatPr defaultColWidth="30.7109375" defaultRowHeight="15" x14ac:dyDescent="0.25"/>
  <cols>
    <col min="1" max="1" width="10.7109375" style="20" bestFit="1" customWidth="1" collapsed="1"/>
    <col min="2" max="2" width="9.5703125" style="20" bestFit="1" customWidth="1" collapsed="1"/>
    <col min="3" max="3" width="9" style="20" bestFit="1" customWidth="1" collapsed="1"/>
    <col min="4" max="4" width="25.5703125" style="20" bestFit="1" customWidth="1" collapsed="1"/>
    <col min="5" max="5" width="25.5703125" style="16" customWidth="1" collapsed="1"/>
    <col min="6" max="6" width="15.5703125" style="20" bestFit="1" customWidth="1" collapsed="1"/>
    <col min="7" max="7" width="9.85546875" style="20" bestFit="1" customWidth="1" collapsed="1"/>
    <col min="8" max="8" width="22.7109375" style="20" bestFit="1" customWidth="1" collapsed="1"/>
    <col min="9" max="9" width="20.5703125" style="20" bestFit="1" customWidth="1" collapsed="1"/>
    <col min="10" max="10" width="11" style="20" bestFit="1" customWidth="1" collapsed="1"/>
    <col min="11" max="11" width="18.28515625" style="20" bestFit="1" customWidth="1" collapsed="1"/>
    <col min="12" max="12" width="21.140625" style="20" bestFit="1" customWidth="1" collapsed="1"/>
    <col min="13" max="13" width="17.85546875" style="20" bestFit="1" customWidth="1" collapsed="1"/>
    <col min="14" max="14" width="21" style="20" customWidth="1" collapsed="1"/>
    <col min="15" max="15" width="17.28515625" style="20" bestFit="1" customWidth="1" collapsed="1"/>
    <col min="16" max="16" width="20.140625" style="20" bestFit="1" customWidth="1" collapsed="1"/>
    <col min="17" max="17" width="16.7109375" style="20" bestFit="1" customWidth="1" collapsed="1"/>
    <col min="18" max="18" width="10.85546875" style="20" bestFit="1" customWidth="1" collapsed="1"/>
    <col min="19" max="19" width="42.42578125" style="20" customWidth="1" collapsed="1"/>
    <col min="20" max="20" width="22.5703125" style="20" bestFit="1" customWidth="1" collapsed="1"/>
    <col min="21" max="21" width="18" style="20" customWidth="1" collapsed="1"/>
    <col min="22" max="22" width="8.5703125" style="20" customWidth="1" collapsed="1"/>
    <col min="23" max="23" width="11.42578125" style="20" customWidth="1" collapsed="1"/>
    <col min="24" max="24" width="15.140625" style="20" bestFit="1" customWidth="1" collapsed="1"/>
    <col min="25" max="25" width="14" style="20" bestFit="1" customWidth="1" collapsed="1"/>
    <col min="26" max="26" width="14.28515625" style="20" bestFit="1" customWidth="1" collapsed="1"/>
    <col min="27" max="27" width="13.28515625" style="20" customWidth="1" collapsed="1"/>
    <col min="28" max="28" width="16.5703125" style="20" customWidth="1" collapsed="1"/>
    <col min="29" max="29" width="20.7109375" style="20" bestFit="1" customWidth="1" collapsed="1"/>
    <col min="30" max="30" width="13.5703125" style="20" bestFit="1" customWidth="1" collapsed="1"/>
    <col min="31" max="31" width="14.42578125" style="20" bestFit="1" customWidth="1" collapsed="1"/>
    <col min="32" max="32" width="14" style="20" customWidth="1" collapsed="1"/>
    <col min="33" max="33" width="34.5703125" style="20" customWidth="1" collapsed="1"/>
    <col min="34" max="34" width="33.42578125" style="20" customWidth="1" collapsed="1"/>
    <col min="35" max="35" width="18.7109375" style="20" customWidth="1" collapsed="1"/>
    <col min="36" max="36" width="15.5703125" style="20" bestFit="1" customWidth="1" collapsed="1"/>
    <col min="37" max="37" width="15" style="20" customWidth="1" collapsed="1"/>
    <col min="38" max="38" width="24.85546875" style="20" customWidth="1" collapsed="1"/>
    <col min="39" max="39" width="19.140625" style="20" customWidth="1" collapsed="1"/>
    <col min="40" max="40" width="16.28515625" style="20" customWidth="1" collapsed="1"/>
    <col min="41" max="41" width="15.28515625" style="20" bestFit="1" customWidth="1" collapsed="1"/>
    <col min="42" max="42" width="22.7109375" style="20" customWidth="1" collapsed="1"/>
    <col min="43" max="43" width="25.42578125" style="20" customWidth="1" collapsed="1"/>
    <col min="44" max="44" width="30.42578125" style="20" customWidth="1" collapsed="1"/>
    <col min="45" max="45" width="41.140625" style="20" customWidth="1" collapsed="1"/>
    <col min="46" max="46" width="39.5703125" style="20" customWidth="1" collapsed="1"/>
    <col min="47" max="47" width="36.140625" style="20" bestFit="1" customWidth="1" collapsed="1"/>
    <col min="48" max="48" width="21.5703125" style="20" bestFit="1" customWidth="1" collapsed="1"/>
    <col min="49" max="49" width="17.5703125" style="20" bestFit="1" customWidth="1" collapsed="1"/>
    <col min="50" max="50" width="30.140625" style="20" bestFit="1" customWidth="1" collapsed="1"/>
    <col min="51" max="51" width="20.28515625" style="20" bestFit="1" customWidth="1" collapsed="1"/>
    <col min="52" max="52" width="18.42578125" style="20" bestFit="1" customWidth="1" collapsed="1"/>
    <col min="53" max="53" width="14.140625" style="20" bestFit="1" customWidth="1" collapsed="1"/>
    <col min="54" max="54" width="10.5703125" style="20" bestFit="1" customWidth="1" collapsed="1"/>
    <col min="55" max="16384" width="30.7109375" style="20" collapsed="1"/>
  </cols>
  <sheetData>
    <row r="1" spans="1:76" s="14" customForma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12" t="s">
        <v>151</v>
      </c>
      <c r="F1" s="22" t="s">
        <v>4</v>
      </c>
      <c r="G1" s="22" t="s">
        <v>5</v>
      </c>
      <c r="H1" s="22" t="s">
        <v>56</v>
      </c>
      <c r="I1" s="22" t="s">
        <v>62</v>
      </c>
      <c r="J1" s="22" t="s">
        <v>11</v>
      </c>
      <c r="K1" s="33" t="s">
        <v>63</v>
      </c>
      <c r="L1" s="13" t="s">
        <v>64</v>
      </c>
      <c r="M1" s="13" t="s">
        <v>65</v>
      </c>
      <c r="N1" s="13" t="s">
        <v>66</v>
      </c>
      <c r="O1" s="13" t="s">
        <v>67</v>
      </c>
      <c r="P1" s="13" t="s">
        <v>68</v>
      </c>
      <c r="Q1" s="13" t="s">
        <v>69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  <c r="W1" s="23" t="s">
        <v>11</v>
      </c>
      <c r="X1" s="23" t="s">
        <v>12</v>
      </c>
      <c r="Y1" s="23" t="s">
        <v>13</v>
      </c>
      <c r="Z1" s="23" t="s">
        <v>14</v>
      </c>
      <c r="AA1" s="23" t="s">
        <v>15</v>
      </c>
      <c r="AB1" s="23" t="s">
        <v>16</v>
      </c>
      <c r="AC1" s="23" t="s">
        <v>17</v>
      </c>
      <c r="AD1" s="23" t="s">
        <v>18</v>
      </c>
      <c r="AE1" s="23" t="s">
        <v>19</v>
      </c>
      <c r="AF1" s="23" t="s">
        <v>20</v>
      </c>
      <c r="AG1" s="23" t="s">
        <v>21</v>
      </c>
      <c r="AH1" s="24" t="s">
        <v>22</v>
      </c>
      <c r="AI1" s="24" t="s">
        <v>23</v>
      </c>
      <c r="AJ1" s="24" t="s">
        <v>70</v>
      </c>
      <c r="AK1" s="24" t="s">
        <v>24</v>
      </c>
      <c r="AL1" s="13" t="s">
        <v>73</v>
      </c>
      <c r="AM1" s="24" t="s">
        <v>25</v>
      </c>
      <c r="AN1" s="24" t="s">
        <v>26</v>
      </c>
      <c r="AO1" s="12" t="s">
        <v>27</v>
      </c>
      <c r="AP1" s="12" t="s">
        <v>28</v>
      </c>
      <c r="AQ1" s="12" t="s">
        <v>74</v>
      </c>
      <c r="AR1" s="12" t="s">
        <v>75</v>
      </c>
      <c r="AS1" s="24" t="s">
        <v>29</v>
      </c>
      <c r="AT1" s="24" t="s">
        <v>30</v>
      </c>
      <c r="AU1" s="24" t="s">
        <v>31</v>
      </c>
      <c r="AV1" s="24" t="s">
        <v>33</v>
      </c>
      <c r="AW1" s="24" t="s">
        <v>34</v>
      </c>
      <c r="AX1" s="24" t="s">
        <v>35</v>
      </c>
      <c r="AY1" s="24" t="s">
        <v>36</v>
      </c>
      <c r="AZ1" s="24" t="s">
        <v>37</v>
      </c>
      <c r="BA1" s="24" t="s">
        <v>38</v>
      </c>
      <c r="BB1" s="24" t="s">
        <v>32</v>
      </c>
    </row>
    <row r="2" spans="1:76" s="52" customFormat="1" ht="18" customHeight="1" x14ac:dyDescent="0.25">
      <c r="A2" s="41" t="s">
        <v>61</v>
      </c>
      <c r="B2" s="40" t="s">
        <v>58</v>
      </c>
      <c r="C2" s="41" t="s">
        <v>39</v>
      </c>
      <c r="D2" s="41" t="s">
        <v>560</v>
      </c>
      <c r="E2" s="41" t="s">
        <v>561</v>
      </c>
      <c r="F2" s="41" t="s">
        <v>116</v>
      </c>
      <c r="G2" s="41" t="s">
        <v>117</v>
      </c>
      <c r="H2" s="42" t="s">
        <v>43</v>
      </c>
      <c r="I2" s="41" t="s">
        <v>45</v>
      </c>
      <c r="J2" s="41" t="s">
        <v>46</v>
      </c>
      <c r="K2" s="41" t="s">
        <v>562</v>
      </c>
      <c r="L2" s="41" t="s">
        <v>80</v>
      </c>
      <c r="M2" s="41" t="s">
        <v>262</v>
      </c>
      <c r="N2" s="41" t="s">
        <v>44</v>
      </c>
      <c r="O2" s="41" t="s">
        <v>563</v>
      </c>
      <c r="P2" s="41" t="s">
        <v>83</v>
      </c>
      <c r="Q2" s="41" t="s">
        <v>564</v>
      </c>
      <c r="R2" s="41" t="s">
        <v>57</v>
      </c>
      <c r="S2" s="41" t="s">
        <v>85</v>
      </c>
      <c r="T2" s="41" t="s">
        <v>45</v>
      </c>
      <c r="U2" s="43" t="s">
        <v>155</v>
      </c>
      <c r="V2" s="41" t="s">
        <v>59</v>
      </c>
      <c r="W2" s="41" t="s">
        <v>46</v>
      </c>
      <c r="X2" s="41" t="s">
        <v>86</v>
      </c>
      <c r="Y2" s="41" t="s">
        <v>47</v>
      </c>
      <c r="Z2" s="41" t="s">
        <v>87</v>
      </c>
      <c r="AA2" s="44" t="s">
        <v>154</v>
      </c>
      <c r="AB2" s="45" t="s">
        <v>153</v>
      </c>
      <c r="AC2" s="41" t="s">
        <v>48</v>
      </c>
      <c r="AD2" s="41" t="s">
        <v>49</v>
      </c>
      <c r="AE2" s="41" t="s">
        <v>178</v>
      </c>
      <c r="AF2" s="41" t="s">
        <v>88</v>
      </c>
      <c r="AG2" s="44" t="s">
        <v>179</v>
      </c>
      <c r="AH2" s="41" t="s">
        <v>50</v>
      </c>
      <c r="AI2" s="45" t="s">
        <v>51</v>
      </c>
      <c r="AJ2" s="44" t="s">
        <v>180</v>
      </c>
      <c r="AK2" s="41" t="s">
        <v>72</v>
      </c>
      <c r="AL2" s="41" t="s">
        <v>181</v>
      </c>
      <c r="AM2" s="41" t="s">
        <v>122</v>
      </c>
      <c r="AN2" s="41" t="s">
        <v>52</v>
      </c>
      <c r="AO2" s="46" t="s">
        <v>574</v>
      </c>
      <c r="AP2" s="44" t="s">
        <v>166</v>
      </c>
      <c r="AQ2" s="41" t="s">
        <v>211</v>
      </c>
      <c r="AR2" s="41" t="s">
        <v>43</v>
      </c>
      <c r="AS2" s="40" t="s">
        <v>53</v>
      </c>
      <c r="AT2" s="47" t="s">
        <v>54</v>
      </c>
      <c r="AU2" s="48" t="s">
        <v>53</v>
      </c>
      <c r="AV2" s="49" t="s">
        <v>53</v>
      </c>
      <c r="AW2" s="50" t="s">
        <v>43</v>
      </c>
      <c r="AX2" s="50" t="s">
        <v>53</v>
      </c>
      <c r="AY2" s="50" t="s">
        <v>43</v>
      </c>
      <c r="AZ2" s="50" t="s">
        <v>43</v>
      </c>
      <c r="BA2" s="50" t="s">
        <v>43</v>
      </c>
      <c r="BB2" s="50" t="s">
        <v>43</v>
      </c>
      <c r="BC2" s="50"/>
      <c r="BD2" s="51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</row>
    <row r="3" spans="1:76" ht="15.75" customHeight="1" x14ac:dyDescent="0.25">
      <c r="A3" s="28" t="s">
        <v>61</v>
      </c>
      <c r="B3" s="40" t="s">
        <v>58</v>
      </c>
      <c r="C3" s="28" t="s">
        <v>39</v>
      </c>
      <c r="D3" s="41" t="s">
        <v>560</v>
      </c>
      <c r="E3" s="41" t="s">
        <v>561</v>
      </c>
      <c r="F3" s="21" t="s">
        <v>123</v>
      </c>
      <c r="G3" s="21" t="s">
        <v>124</v>
      </c>
      <c r="H3" s="32" t="s">
        <v>43</v>
      </c>
      <c r="I3" s="21" t="s">
        <v>45</v>
      </c>
      <c r="J3" s="21" t="s">
        <v>46</v>
      </c>
      <c r="K3" s="21" t="s">
        <v>565</v>
      </c>
      <c r="L3" s="21" t="s">
        <v>80</v>
      </c>
      <c r="M3" s="21" t="s">
        <v>566</v>
      </c>
      <c r="N3" s="21" t="s">
        <v>44</v>
      </c>
      <c r="O3" s="21" t="s">
        <v>567</v>
      </c>
      <c r="P3" s="21" t="s">
        <v>83</v>
      </c>
      <c r="Q3" s="21" t="s">
        <v>568</v>
      </c>
      <c r="R3" s="21" t="s">
        <v>57</v>
      </c>
      <c r="S3" s="21" t="s">
        <v>85</v>
      </c>
      <c r="T3" s="21" t="s">
        <v>45</v>
      </c>
      <c r="U3" s="25" t="s">
        <v>152</v>
      </c>
      <c r="V3" s="21" t="s">
        <v>59</v>
      </c>
      <c r="W3" s="21" t="s">
        <v>46</v>
      </c>
      <c r="X3" s="21" t="s">
        <v>86</v>
      </c>
      <c r="Y3" s="21" t="s">
        <v>47</v>
      </c>
      <c r="Z3" s="21" t="s">
        <v>87</v>
      </c>
      <c r="AA3" s="26" t="s">
        <v>154</v>
      </c>
      <c r="AB3" s="26" t="s">
        <v>153</v>
      </c>
      <c r="AC3" s="21" t="s">
        <v>156</v>
      </c>
      <c r="AD3" s="21" t="s">
        <v>49</v>
      </c>
      <c r="AE3" s="21" t="s">
        <v>157</v>
      </c>
      <c r="AF3" s="21" t="s">
        <v>88</v>
      </c>
      <c r="AG3" s="21" t="s">
        <v>158</v>
      </c>
      <c r="AH3" s="21" t="s">
        <v>50</v>
      </c>
      <c r="AI3" s="26" t="s">
        <v>51</v>
      </c>
      <c r="AJ3" s="21" t="s">
        <v>71</v>
      </c>
      <c r="AK3" s="21" t="s">
        <v>72</v>
      </c>
      <c r="AL3" s="30" t="s">
        <v>326</v>
      </c>
      <c r="AM3" s="21" t="s">
        <v>125</v>
      </c>
      <c r="AN3" s="21" t="s">
        <v>52</v>
      </c>
      <c r="AO3" s="21" t="s">
        <v>575</v>
      </c>
      <c r="AP3" s="26" t="s">
        <v>166</v>
      </c>
      <c r="AQ3" s="21" t="s">
        <v>43</v>
      </c>
      <c r="AR3" s="21" t="s">
        <v>43</v>
      </c>
      <c r="AS3" s="21" t="s">
        <v>53</v>
      </c>
      <c r="AT3" s="31" t="s">
        <v>54</v>
      </c>
      <c r="AU3" s="17" t="s">
        <v>53</v>
      </c>
      <c r="AV3" s="18" t="s">
        <v>53</v>
      </c>
      <c r="AW3" s="18" t="s">
        <v>43</v>
      </c>
      <c r="AX3" s="18" t="s">
        <v>43</v>
      </c>
      <c r="AY3" s="18" t="s">
        <v>43</v>
      </c>
      <c r="AZ3" s="18" t="s">
        <v>43</v>
      </c>
      <c r="BA3" s="18" t="s">
        <v>43</v>
      </c>
      <c r="BB3" s="18" t="s">
        <v>43</v>
      </c>
      <c r="BC3" s="19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6" ht="15.75" customHeight="1" x14ac:dyDescent="0.25">
      <c r="A4" s="28" t="s">
        <v>61</v>
      </c>
      <c r="B4" s="40" t="s">
        <v>58</v>
      </c>
      <c r="C4" s="28" t="s">
        <v>39</v>
      </c>
      <c r="D4" s="41" t="s">
        <v>560</v>
      </c>
      <c r="E4" s="41" t="s">
        <v>561</v>
      </c>
      <c r="F4" s="21" t="s">
        <v>141</v>
      </c>
      <c r="G4" s="21" t="s">
        <v>142</v>
      </c>
      <c r="H4" s="32" t="s">
        <v>43</v>
      </c>
      <c r="I4" s="21" t="s">
        <v>45</v>
      </c>
      <c r="J4" s="21" t="s">
        <v>46</v>
      </c>
      <c r="K4" s="21" t="s">
        <v>569</v>
      </c>
      <c r="L4" s="21" t="s">
        <v>80</v>
      </c>
      <c r="M4" s="21" t="s">
        <v>443</v>
      </c>
      <c r="N4" s="21" t="s">
        <v>44</v>
      </c>
      <c r="O4" s="21" t="s">
        <v>570</v>
      </c>
      <c r="P4" s="21" t="s">
        <v>83</v>
      </c>
      <c r="Q4" s="21" t="s">
        <v>571</v>
      </c>
      <c r="R4" s="21" t="s">
        <v>57</v>
      </c>
      <c r="S4" s="21" t="s">
        <v>85</v>
      </c>
      <c r="T4" s="21" t="s">
        <v>45</v>
      </c>
      <c r="U4" s="25" t="s">
        <v>152</v>
      </c>
      <c r="V4" s="21" t="s">
        <v>59</v>
      </c>
      <c r="W4" s="21" t="s">
        <v>46</v>
      </c>
      <c r="X4" s="21" t="s">
        <v>86</v>
      </c>
      <c r="Y4" s="21" t="s">
        <v>47</v>
      </c>
      <c r="Z4" s="21" t="s">
        <v>87</v>
      </c>
      <c r="AA4" s="26" t="s">
        <v>154</v>
      </c>
      <c r="AB4" s="26" t="s">
        <v>153</v>
      </c>
      <c r="AC4" s="21" t="s">
        <v>156</v>
      </c>
      <c r="AD4" s="21" t="s">
        <v>49</v>
      </c>
      <c r="AE4" s="21" t="s">
        <v>157</v>
      </c>
      <c r="AF4" s="21" t="s">
        <v>88</v>
      </c>
      <c r="AG4" s="21" t="s">
        <v>158</v>
      </c>
      <c r="AH4" s="21" t="s">
        <v>50</v>
      </c>
      <c r="AI4" s="26" t="s">
        <v>51</v>
      </c>
      <c r="AJ4" s="21" t="s">
        <v>71</v>
      </c>
      <c r="AK4" s="21" t="s">
        <v>72</v>
      </c>
      <c r="AL4" s="38" t="s">
        <v>352</v>
      </c>
      <c r="AM4" s="21" t="s">
        <v>147</v>
      </c>
      <c r="AN4" s="21" t="s">
        <v>52</v>
      </c>
      <c r="AO4" s="21" t="s">
        <v>576</v>
      </c>
      <c r="AP4" s="26" t="s">
        <v>166</v>
      </c>
      <c r="AQ4" s="21" t="s">
        <v>346</v>
      </c>
      <c r="AR4" s="21" t="s">
        <v>347</v>
      </c>
      <c r="AS4" s="21" t="s">
        <v>53</v>
      </c>
      <c r="AT4" s="31" t="s">
        <v>54</v>
      </c>
      <c r="AU4" s="17" t="s">
        <v>53</v>
      </c>
      <c r="AV4" s="18" t="s">
        <v>53</v>
      </c>
      <c r="AW4" s="18" t="s">
        <v>43</v>
      </c>
      <c r="AX4" s="18" t="s">
        <v>53</v>
      </c>
      <c r="AY4" s="18" t="s">
        <v>43</v>
      </c>
      <c r="AZ4" s="18" t="s">
        <v>43</v>
      </c>
      <c r="BA4" s="18" t="s">
        <v>43</v>
      </c>
      <c r="BB4" s="18" t="s">
        <v>43</v>
      </c>
      <c r="BC4" s="19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spans="1:76" ht="17.25" customHeight="1" x14ac:dyDescent="0.25">
      <c r="A5" s="28" t="s">
        <v>61</v>
      </c>
      <c r="B5" s="40" t="s">
        <v>58</v>
      </c>
      <c r="C5" s="28" t="s">
        <v>39</v>
      </c>
      <c r="D5" s="41" t="s">
        <v>560</v>
      </c>
      <c r="E5" s="41" t="s">
        <v>561</v>
      </c>
      <c r="F5" s="21" t="s">
        <v>361</v>
      </c>
      <c r="G5" s="21" t="s">
        <v>362</v>
      </c>
      <c r="H5" s="32" t="s">
        <v>43</v>
      </c>
      <c r="I5" s="21" t="s">
        <v>45</v>
      </c>
      <c r="J5" s="21" t="s">
        <v>46</v>
      </c>
      <c r="K5" s="21" t="s">
        <v>572</v>
      </c>
      <c r="L5" s="21" t="s">
        <v>80</v>
      </c>
      <c r="M5" s="21" t="s">
        <v>114</v>
      </c>
      <c r="N5" s="21" t="s">
        <v>44</v>
      </c>
      <c r="O5" s="21" t="s">
        <v>573</v>
      </c>
      <c r="P5" s="21" t="s">
        <v>83</v>
      </c>
      <c r="Q5" s="21" t="s">
        <v>359</v>
      </c>
      <c r="R5" s="21" t="s">
        <v>57</v>
      </c>
      <c r="S5" s="21" t="s">
        <v>85</v>
      </c>
      <c r="T5" s="21" t="s">
        <v>45</v>
      </c>
      <c r="U5" s="25" t="s">
        <v>152</v>
      </c>
      <c r="V5" s="21" t="s">
        <v>59</v>
      </c>
      <c r="W5" s="21" t="s">
        <v>46</v>
      </c>
      <c r="X5" s="21" t="s">
        <v>86</v>
      </c>
      <c r="Y5" s="21" t="s">
        <v>47</v>
      </c>
      <c r="Z5" s="21" t="s">
        <v>87</v>
      </c>
      <c r="AA5" s="26" t="s">
        <v>154</v>
      </c>
      <c r="AB5" s="26" t="s">
        <v>153</v>
      </c>
      <c r="AC5" s="21" t="s">
        <v>156</v>
      </c>
      <c r="AD5" s="21" t="s">
        <v>49</v>
      </c>
      <c r="AE5" s="21" t="s">
        <v>157</v>
      </c>
      <c r="AF5" s="21" t="s">
        <v>88</v>
      </c>
      <c r="AG5" s="21" t="s">
        <v>158</v>
      </c>
      <c r="AH5" s="21" t="s">
        <v>50</v>
      </c>
      <c r="AI5" s="26" t="s">
        <v>51</v>
      </c>
      <c r="AJ5" s="21" t="s">
        <v>71</v>
      </c>
      <c r="AK5" s="21" t="s">
        <v>72</v>
      </c>
      <c r="AL5" s="38" t="s">
        <v>352</v>
      </c>
      <c r="AM5" s="21" t="s">
        <v>363</v>
      </c>
      <c r="AN5" s="21" t="s">
        <v>52</v>
      </c>
      <c r="AO5" s="21" t="s">
        <v>577</v>
      </c>
      <c r="AP5" s="26" t="s">
        <v>166</v>
      </c>
      <c r="AQ5" s="21" t="s">
        <v>346</v>
      </c>
      <c r="AR5" s="21" t="s">
        <v>347</v>
      </c>
      <c r="AS5" s="21" t="s">
        <v>53</v>
      </c>
      <c r="AT5" s="31" t="s">
        <v>54</v>
      </c>
      <c r="AU5" s="17" t="s">
        <v>53</v>
      </c>
      <c r="AV5" s="18" t="s">
        <v>53</v>
      </c>
      <c r="AW5" s="18" t="s">
        <v>43</v>
      </c>
      <c r="AX5" s="18" t="s">
        <v>53</v>
      </c>
      <c r="AY5" s="18" t="s">
        <v>43</v>
      </c>
      <c r="AZ5" s="18" t="s">
        <v>43</v>
      </c>
      <c r="BA5" s="18" t="s">
        <v>43</v>
      </c>
      <c r="BB5" s="18" t="s">
        <v>43</v>
      </c>
      <c r="BC5" s="19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spans="1:76" ht="15.75" customHeight="1" x14ac:dyDescent="0.25">
      <c r="A6" s="28" t="s">
        <v>61</v>
      </c>
      <c r="B6" s="40" t="s">
        <v>58</v>
      </c>
      <c r="C6" s="28" t="s">
        <v>39</v>
      </c>
      <c r="D6" s="41" t="s">
        <v>560</v>
      </c>
      <c r="E6" s="41" t="s">
        <v>561</v>
      </c>
      <c r="F6" s="21" t="s">
        <v>148</v>
      </c>
      <c r="G6" s="21" t="s">
        <v>149</v>
      </c>
      <c r="H6" s="32" t="s">
        <v>43</v>
      </c>
      <c r="I6" s="21" t="s">
        <v>45</v>
      </c>
      <c r="J6" s="21" t="s">
        <v>46</v>
      </c>
      <c r="K6" s="21" t="s">
        <v>555</v>
      </c>
      <c r="L6" s="21" t="s">
        <v>80</v>
      </c>
      <c r="M6" s="21" t="s">
        <v>556</v>
      </c>
      <c r="N6" s="21" t="s">
        <v>44</v>
      </c>
      <c r="O6" s="21" t="s">
        <v>557</v>
      </c>
      <c r="P6" s="21" t="s">
        <v>83</v>
      </c>
      <c r="Q6" s="21" t="s">
        <v>558</v>
      </c>
      <c r="R6" s="21" t="s">
        <v>57</v>
      </c>
      <c r="S6" s="21" t="s">
        <v>85</v>
      </c>
      <c r="T6" s="21" t="s">
        <v>45</v>
      </c>
      <c r="U6" s="25" t="s">
        <v>152</v>
      </c>
      <c r="V6" s="21" t="s">
        <v>59</v>
      </c>
      <c r="W6" s="21" t="s">
        <v>46</v>
      </c>
      <c r="X6" s="21" t="s">
        <v>86</v>
      </c>
      <c r="Y6" s="21" t="s">
        <v>47</v>
      </c>
      <c r="Z6" s="21" t="s">
        <v>87</v>
      </c>
      <c r="AA6" s="26" t="s">
        <v>154</v>
      </c>
      <c r="AB6" s="26" t="s">
        <v>153</v>
      </c>
      <c r="AC6" s="21" t="s">
        <v>156</v>
      </c>
      <c r="AD6" s="21" t="s">
        <v>49</v>
      </c>
      <c r="AE6" s="21" t="s">
        <v>157</v>
      </c>
      <c r="AF6" s="21" t="s">
        <v>88</v>
      </c>
      <c r="AG6" s="21" t="s">
        <v>158</v>
      </c>
      <c r="AH6" s="21" t="s">
        <v>50</v>
      </c>
      <c r="AI6" s="26" t="s">
        <v>51</v>
      </c>
      <c r="AJ6" s="21" t="s">
        <v>71</v>
      </c>
      <c r="AK6" s="21" t="s">
        <v>72</v>
      </c>
      <c r="AL6" s="30" t="s">
        <v>159</v>
      </c>
      <c r="AM6" s="21" t="s">
        <v>150</v>
      </c>
      <c r="AN6" s="21" t="s">
        <v>52</v>
      </c>
      <c r="AO6" s="21" t="s">
        <v>559</v>
      </c>
      <c r="AP6" s="26" t="s">
        <v>166</v>
      </c>
      <c r="AQ6" s="21" t="s">
        <v>43</v>
      </c>
      <c r="AR6" s="21" t="s">
        <v>43</v>
      </c>
      <c r="AS6" s="21" t="s">
        <v>53</v>
      </c>
      <c r="AT6" s="31" t="s">
        <v>54</v>
      </c>
      <c r="AU6" s="17" t="s">
        <v>53</v>
      </c>
      <c r="AV6" s="18" t="s">
        <v>53</v>
      </c>
      <c r="AW6" s="18" t="s">
        <v>43</v>
      </c>
      <c r="AX6" s="18" t="s">
        <v>43</v>
      </c>
      <c r="AY6" s="18" t="s">
        <v>43</v>
      </c>
      <c r="AZ6" s="18" t="s">
        <v>43</v>
      </c>
      <c r="BA6" s="18" t="s">
        <v>43</v>
      </c>
      <c r="BB6" s="18" t="s">
        <v>43</v>
      </c>
      <c r="BC6" s="19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spans="1:76" s="52" customFormat="1" ht="18" customHeight="1" x14ac:dyDescent="0.25">
      <c r="A7" s="41" t="s">
        <v>61</v>
      </c>
      <c r="B7" s="40" t="s">
        <v>58</v>
      </c>
      <c r="C7" s="41" t="s">
        <v>39</v>
      </c>
      <c r="D7" s="41" t="s">
        <v>560</v>
      </c>
      <c r="E7" s="41" t="s">
        <v>561</v>
      </c>
      <c r="F7" s="41" t="s">
        <v>116</v>
      </c>
      <c r="G7" s="41" t="s">
        <v>117</v>
      </c>
      <c r="H7" s="42" t="s">
        <v>43</v>
      </c>
      <c r="I7" s="41" t="s">
        <v>45</v>
      </c>
      <c r="J7" s="41" t="s">
        <v>46</v>
      </c>
      <c r="K7" s="41" t="s">
        <v>578</v>
      </c>
      <c r="L7" s="41" t="s">
        <v>80</v>
      </c>
      <c r="M7" s="41" t="s">
        <v>220</v>
      </c>
      <c r="N7" s="41" t="s">
        <v>44</v>
      </c>
      <c r="O7" s="41" t="s">
        <v>579</v>
      </c>
      <c r="P7" s="41" t="s">
        <v>83</v>
      </c>
      <c r="Q7" s="41" t="s">
        <v>580</v>
      </c>
      <c r="R7" s="41" t="s">
        <v>57</v>
      </c>
      <c r="S7" s="41" t="s">
        <v>85</v>
      </c>
      <c r="T7" s="41" t="s">
        <v>45</v>
      </c>
      <c r="U7" s="43" t="s">
        <v>155</v>
      </c>
      <c r="V7" s="41" t="s">
        <v>59</v>
      </c>
      <c r="W7" s="41" t="s">
        <v>46</v>
      </c>
      <c r="X7" s="41" t="s">
        <v>86</v>
      </c>
      <c r="Y7" s="41" t="s">
        <v>47</v>
      </c>
      <c r="Z7" s="41" t="s">
        <v>87</v>
      </c>
      <c r="AA7" s="44" t="s">
        <v>154</v>
      </c>
      <c r="AB7" s="45" t="s">
        <v>153</v>
      </c>
      <c r="AC7" s="41" t="s">
        <v>48</v>
      </c>
      <c r="AD7" s="41" t="s">
        <v>49</v>
      </c>
      <c r="AE7" s="41" t="s">
        <v>178</v>
      </c>
      <c r="AF7" s="41" t="s">
        <v>88</v>
      </c>
      <c r="AG7" s="44" t="s">
        <v>179</v>
      </c>
      <c r="AH7" s="41" t="s">
        <v>50</v>
      </c>
      <c r="AI7" s="45" t="s">
        <v>51</v>
      </c>
      <c r="AJ7" s="44" t="s">
        <v>180</v>
      </c>
      <c r="AK7" s="41" t="s">
        <v>72</v>
      </c>
      <c r="AL7" s="41" t="s">
        <v>181</v>
      </c>
      <c r="AM7" s="41" t="s">
        <v>122</v>
      </c>
      <c r="AN7" s="41" t="s">
        <v>52</v>
      </c>
      <c r="AO7" s="46" t="s">
        <v>581</v>
      </c>
      <c r="AP7" s="44" t="s">
        <v>166</v>
      </c>
      <c r="AQ7" s="41" t="s">
        <v>211</v>
      </c>
      <c r="AR7" s="41" t="s">
        <v>43</v>
      </c>
      <c r="AS7" s="40" t="s">
        <v>53</v>
      </c>
      <c r="AT7" s="47" t="s">
        <v>54</v>
      </c>
      <c r="AU7" s="48" t="s">
        <v>53</v>
      </c>
      <c r="AV7" s="49" t="s">
        <v>53</v>
      </c>
      <c r="AW7" s="50" t="s">
        <v>43</v>
      </c>
      <c r="AX7" s="50" t="s">
        <v>53</v>
      </c>
      <c r="AY7" s="50" t="s">
        <v>43</v>
      </c>
      <c r="AZ7" s="50" t="s">
        <v>43</v>
      </c>
      <c r="BA7" s="50" t="s">
        <v>43</v>
      </c>
      <c r="BB7" s="50" t="s">
        <v>43</v>
      </c>
      <c r="BC7" s="50"/>
      <c r="BD7" s="51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</row>
    <row r="8" spans="1:76" s="52" customFormat="1" ht="18" customHeight="1" x14ac:dyDescent="0.25">
      <c r="A8" s="41" t="s">
        <v>61</v>
      </c>
      <c r="B8" s="40" t="s">
        <v>58</v>
      </c>
      <c r="C8" s="41" t="s">
        <v>39</v>
      </c>
      <c r="D8" s="41" t="s">
        <v>560</v>
      </c>
      <c r="E8" s="41" t="s">
        <v>561</v>
      </c>
      <c r="F8" s="41" t="s">
        <v>116</v>
      </c>
      <c r="G8" s="41" t="s">
        <v>117</v>
      </c>
      <c r="H8" s="42" t="s">
        <v>43</v>
      </c>
      <c r="I8" s="41" t="s">
        <v>45</v>
      </c>
      <c r="J8" s="41" t="s">
        <v>46</v>
      </c>
      <c r="K8" s="41" t="s">
        <v>582</v>
      </c>
      <c r="L8" s="41" t="s">
        <v>80</v>
      </c>
      <c r="M8" s="41" t="s">
        <v>174</v>
      </c>
      <c r="N8" s="41" t="s">
        <v>44</v>
      </c>
      <c r="O8" s="41" t="s">
        <v>583</v>
      </c>
      <c r="P8" s="41" t="s">
        <v>83</v>
      </c>
      <c r="Q8" s="41" t="s">
        <v>255</v>
      </c>
      <c r="R8" s="41" t="s">
        <v>57</v>
      </c>
      <c r="S8" s="41" t="s">
        <v>85</v>
      </c>
      <c r="T8" s="41" t="s">
        <v>45</v>
      </c>
      <c r="U8" s="43" t="s">
        <v>155</v>
      </c>
      <c r="V8" s="41" t="s">
        <v>59</v>
      </c>
      <c r="W8" s="41" t="s">
        <v>46</v>
      </c>
      <c r="X8" s="41" t="s">
        <v>86</v>
      </c>
      <c r="Y8" s="41" t="s">
        <v>47</v>
      </c>
      <c r="Z8" s="41" t="s">
        <v>87</v>
      </c>
      <c r="AA8" s="44" t="s">
        <v>154</v>
      </c>
      <c r="AB8" s="45" t="s">
        <v>153</v>
      </c>
      <c r="AC8" s="41" t="s">
        <v>48</v>
      </c>
      <c r="AD8" s="41" t="s">
        <v>49</v>
      </c>
      <c r="AE8" s="41" t="s">
        <v>178</v>
      </c>
      <c r="AF8" s="41" t="s">
        <v>88</v>
      </c>
      <c r="AG8" s="44" t="s">
        <v>179</v>
      </c>
      <c r="AH8" s="41" t="s">
        <v>50</v>
      </c>
      <c r="AI8" s="45" t="s">
        <v>51</v>
      </c>
      <c r="AJ8" s="44" t="s">
        <v>180</v>
      </c>
      <c r="AK8" s="41" t="s">
        <v>72</v>
      </c>
      <c r="AL8" s="41" t="s">
        <v>181</v>
      </c>
      <c r="AM8" s="41" t="s">
        <v>122</v>
      </c>
      <c r="AN8" s="41" t="s">
        <v>52</v>
      </c>
      <c r="AO8" s="46" t="s">
        <v>584</v>
      </c>
      <c r="AP8" s="44" t="s">
        <v>166</v>
      </c>
      <c r="AQ8" s="41" t="s">
        <v>211</v>
      </c>
      <c r="AR8" s="41" t="s">
        <v>43</v>
      </c>
      <c r="AS8" s="40" t="s">
        <v>53</v>
      </c>
      <c r="AT8" s="47" t="s">
        <v>54</v>
      </c>
      <c r="AU8" s="48" t="s">
        <v>53</v>
      </c>
      <c r="AV8" s="49" t="s">
        <v>53</v>
      </c>
      <c r="AW8" s="50" t="s">
        <v>43</v>
      </c>
      <c r="AX8" s="50" t="s">
        <v>53</v>
      </c>
      <c r="AY8" s="50" t="s">
        <v>43</v>
      </c>
      <c r="AZ8" s="50" t="s">
        <v>43</v>
      </c>
      <c r="BA8" s="50" t="s">
        <v>43</v>
      </c>
      <c r="BB8" s="50" t="s">
        <v>43</v>
      </c>
      <c r="BC8" s="50"/>
      <c r="BD8" s="51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</row>
    <row r="9" spans="1:76" ht="15.75" customHeight="1" x14ac:dyDescent="0.25">
      <c r="A9" s="28" t="s">
        <v>61</v>
      </c>
      <c r="B9" s="40" t="s">
        <v>58</v>
      </c>
      <c r="C9" s="28" t="s">
        <v>39</v>
      </c>
      <c r="D9" s="41" t="s">
        <v>560</v>
      </c>
      <c r="E9" s="41" t="s">
        <v>561</v>
      </c>
      <c r="F9" s="21" t="s">
        <v>123</v>
      </c>
      <c r="G9" s="21" t="s">
        <v>124</v>
      </c>
      <c r="H9" s="32" t="s">
        <v>43</v>
      </c>
      <c r="I9" s="21" t="s">
        <v>45</v>
      </c>
      <c r="J9" s="21" t="s">
        <v>46</v>
      </c>
      <c r="K9" s="21" t="s">
        <v>585</v>
      </c>
      <c r="L9" s="21" t="s">
        <v>80</v>
      </c>
      <c r="M9" s="21" t="s">
        <v>586</v>
      </c>
      <c r="N9" s="21" t="s">
        <v>44</v>
      </c>
      <c r="O9" s="21" t="s">
        <v>587</v>
      </c>
      <c r="P9" s="21" t="s">
        <v>83</v>
      </c>
      <c r="Q9" s="21" t="s">
        <v>84</v>
      </c>
      <c r="R9" s="21" t="s">
        <v>57</v>
      </c>
      <c r="S9" s="21" t="s">
        <v>85</v>
      </c>
      <c r="T9" s="21" t="s">
        <v>45</v>
      </c>
      <c r="U9" s="25" t="s">
        <v>152</v>
      </c>
      <c r="V9" s="21" t="s">
        <v>59</v>
      </c>
      <c r="W9" s="21" t="s">
        <v>46</v>
      </c>
      <c r="X9" s="21" t="s">
        <v>86</v>
      </c>
      <c r="Y9" s="21" t="s">
        <v>47</v>
      </c>
      <c r="Z9" s="21" t="s">
        <v>87</v>
      </c>
      <c r="AA9" s="26" t="s">
        <v>154</v>
      </c>
      <c r="AB9" s="26" t="s">
        <v>153</v>
      </c>
      <c r="AC9" s="21" t="s">
        <v>156</v>
      </c>
      <c r="AD9" s="21" t="s">
        <v>49</v>
      </c>
      <c r="AE9" s="21" t="s">
        <v>157</v>
      </c>
      <c r="AF9" s="21" t="s">
        <v>88</v>
      </c>
      <c r="AG9" s="21" t="s">
        <v>158</v>
      </c>
      <c r="AH9" s="21" t="s">
        <v>50</v>
      </c>
      <c r="AI9" s="26" t="s">
        <v>51</v>
      </c>
      <c r="AJ9" s="21" t="s">
        <v>71</v>
      </c>
      <c r="AK9" s="21" t="s">
        <v>72</v>
      </c>
      <c r="AL9" s="30" t="s">
        <v>326</v>
      </c>
      <c r="AM9" s="21" t="s">
        <v>125</v>
      </c>
      <c r="AN9" s="21" t="s">
        <v>52</v>
      </c>
      <c r="AO9" s="21" t="s">
        <v>584</v>
      </c>
      <c r="AP9" s="26" t="s">
        <v>166</v>
      </c>
      <c r="AQ9" s="21" t="s">
        <v>43</v>
      </c>
      <c r="AR9" s="21" t="s">
        <v>43</v>
      </c>
      <c r="AS9" s="21" t="s">
        <v>53</v>
      </c>
      <c r="AT9" s="31" t="s">
        <v>54</v>
      </c>
      <c r="AU9" s="17" t="s">
        <v>53</v>
      </c>
      <c r="AV9" s="18" t="s">
        <v>53</v>
      </c>
      <c r="AW9" s="18" t="s">
        <v>43</v>
      </c>
      <c r="AX9" s="18" t="s">
        <v>43</v>
      </c>
      <c r="AY9" s="18" t="s">
        <v>43</v>
      </c>
      <c r="AZ9" s="18" t="s">
        <v>43</v>
      </c>
      <c r="BA9" s="18" t="s">
        <v>43</v>
      </c>
      <c r="BB9" s="18" t="s">
        <v>43</v>
      </c>
      <c r="BC9" s="19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spans="1:76" ht="15.75" customHeight="1" x14ac:dyDescent="0.25">
      <c r="A10" s="28" t="s">
        <v>61</v>
      </c>
      <c r="B10" s="40" t="s">
        <v>58</v>
      </c>
      <c r="C10" s="28" t="s">
        <v>39</v>
      </c>
      <c r="D10" s="41" t="s">
        <v>560</v>
      </c>
      <c r="E10" s="41" t="s">
        <v>561</v>
      </c>
      <c r="F10" s="21" t="s">
        <v>141</v>
      </c>
      <c r="G10" s="21" t="s">
        <v>142</v>
      </c>
      <c r="H10" s="32" t="s">
        <v>43</v>
      </c>
      <c r="I10" s="21" t="s">
        <v>45</v>
      </c>
      <c r="J10" s="21" t="s">
        <v>46</v>
      </c>
      <c r="K10" s="21" t="s">
        <v>588</v>
      </c>
      <c r="L10" s="21" t="s">
        <v>80</v>
      </c>
      <c r="M10" s="21" t="s">
        <v>121</v>
      </c>
      <c r="N10" s="21" t="s">
        <v>44</v>
      </c>
      <c r="O10" s="21" t="s">
        <v>589</v>
      </c>
      <c r="P10" s="21" t="s">
        <v>83</v>
      </c>
      <c r="Q10" s="21" t="s">
        <v>590</v>
      </c>
      <c r="R10" s="21" t="s">
        <v>57</v>
      </c>
      <c r="S10" s="21" t="s">
        <v>85</v>
      </c>
      <c r="T10" s="21" t="s">
        <v>45</v>
      </c>
      <c r="U10" s="25" t="s">
        <v>152</v>
      </c>
      <c r="V10" s="21" t="s">
        <v>59</v>
      </c>
      <c r="W10" s="21" t="s">
        <v>46</v>
      </c>
      <c r="X10" s="21" t="s">
        <v>86</v>
      </c>
      <c r="Y10" s="21" t="s">
        <v>47</v>
      </c>
      <c r="Z10" s="21" t="s">
        <v>87</v>
      </c>
      <c r="AA10" s="26" t="s">
        <v>154</v>
      </c>
      <c r="AB10" s="26" t="s">
        <v>153</v>
      </c>
      <c r="AC10" s="21" t="s">
        <v>156</v>
      </c>
      <c r="AD10" s="21" t="s">
        <v>49</v>
      </c>
      <c r="AE10" s="21" t="s">
        <v>157</v>
      </c>
      <c r="AF10" s="21" t="s">
        <v>88</v>
      </c>
      <c r="AG10" s="21" t="s">
        <v>158</v>
      </c>
      <c r="AH10" s="21" t="s">
        <v>50</v>
      </c>
      <c r="AI10" s="26" t="s">
        <v>51</v>
      </c>
      <c r="AJ10" s="21" t="s">
        <v>71</v>
      </c>
      <c r="AK10" s="21" t="s">
        <v>72</v>
      </c>
      <c r="AL10" s="38" t="s">
        <v>352</v>
      </c>
      <c r="AM10" s="21" t="s">
        <v>147</v>
      </c>
      <c r="AN10" s="21" t="s">
        <v>52</v>
      </c>
      <c r="AO10" s="21" t="s">
        <v>591</v>
      </c>
      <c r="AP10" s="26" t="s">
        <v>166</v>
      </c>
      <c r="AQ10" s="21" t="s">
        <v>346</v>
      </c>
      <c r="AR10" s="21" t="s">
        <v>347</v>
      </c>
      <c r="AS10" s="21" t="s">
        <v>53</v>
      </c>
      <c r="AT10" s="31" t="s">
        <v>54</v>
      </c>
      <c r="AU10" s="17" t="s">
        <v>53</v>
      </c>
      <c r="AV10" s="18" t="s">
        <v>53</v>
      </c>
      <c r="AW10" s="18" t="s">
        <v>43</v>
      </c>
      <c r="AX10" s="18" t="s">
        <v>53</v>
      </c>
      <c r="AY10" s="18" t="s">
        <v>43</v>
      </c>
      <c r="AZ10" s="18" t="s">
        <v>43</v>
      </c>
      <c r="BA10" s="18" t="s">
        <v>43</v>
      </c>
      <c r="BB10" s="18" t="s">
        <v>43</v>
      </c>
      <c r="BC10" s="19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spans="1:76" s="52" customFormat="1" ht="18" customHeight="1" x14ac:dyDescent="0.25">
      <c r="A11" s="41" t="s">
        <v>61</v>
      </c>
      <c r="B11" s="40" t="s">
        <v>58</v>
      </c>
      <c r="C11" s="41" t="s">
        <v>39</v>
      </c>
      <c r="D11" s="41" t="s">
        <v>560</v>
      </c>
      <c r="E11" s="41" t="s">
        <v>561</v>
      </c>
      <c r="F11" s="41" t="s">
        <v>116</v>
      </c>
      <c r="G11" s="41" t="s">
        <v>117</v>
      </c>
      <c r="H11" s="42" t="s">
        <v>43</v>
      </c>
      <c r="I11" s="41" t="s">
        <v>45</v>
      </c>
      <c r="J11" s="41" t="s">
        <v>46</v>
      </c>
      <c r="K11" s="41" t="s">
        <v>475</v>
      </c>
      <c r="L11" s="41" t="s">
        <v>80</v>
      </c>
      <c r="M11" s="41" t="s">
        <v>592</v>
      </c>
      <c r="N11" s="41" t="s">
        <v>44</v>
      </c>
      <c r="O11" s="41" t="s">
        <v>593</v>
      </c>
      <c r="P11" s="41" t="s">
        <v>83</v>
      </c>
      <c r="Q11" s="41" t="s">
        <v>131</v>
      </c>
      <c r="R11" s="41" t="s">
        <v>57</v>
      </c>
      <c r="S11" s="41" t="s">
        <v>85</v>
      </c>
      <c r="T11" s="41" t="s">
        <v>45</v>
      </c>
      <c r="U11" s="43" t="s">
        <v>155</v>
      </c>
      <c r="V11" s="41" t="s">
        <v>59</v>
      </c>
      <c r="W11" s="41" t="s">
        <v>46</v>
      </c>
      <c r="X11" s="41" t="s">
        <v>86</v>
      </c>
      <c r="Y11" s="41" t="s">
        <v>47</v>
      </c>
      <c r="Z11" s="41" t="s">
        <v>87</v>
      </c>
      <c r="AA11" s="44" t="s">
        <v>154</v>
      </c>
      <c r="AB11" s="45" t="s">
        <v>153</v>
      </c>
      <c r="AC11" s="41" t="s">
        <v>48</v>
      </c>
      <c r="AD11" s="41" t="s">
        <v>49</v>
      </c>
      <c r="AE11" s="41" t="s">
        <v>178</v>
      </c>
      <c r="AF11" s="41" t="s">
        <v>88</v>
      </c>
      <c r="AG11" s="44" t="s">
        <v>179</v>
      </c>
      <c r="AH11" s="41" t="s">
        <v>50</v>
      </c>
      <c r="AI11" s="45" t="s">
        <v>51</v>
      </c>
      <c r="AJ11" s="44" t="s">
        <v>180</v>
      </c>
      <c r="AK11" s="41" t="s">
        <v>72</v>
      </c>
      <c r="AL11" s="41" t="s">
        <v>181</v>
      </c>
      <c r="AM11" s="41" t="s">
        <v>122</v>
      </c>
      <c r="AN11" s="41" t="s">
        <v>52</v>
      </c>
      <c r="AO11" s="46" t="s">
        <v>594</v>
      </c>
      <c r="AP11" s="44" t="s">
        <v>166</v>
      </c>
      <c r="AQ11" s="41" t="s">
        <v>211</v>
      </c>
      <c r="AR11" s="41" t="s">
        <v>43</v>
      </c>
      <c r="AS11" s="40" t="s">
        <v>53</v>
      </c>
      <c r="AT11" s="47" t="s">
        <v>54</v>
      </c>
      <c r="AU11" s="48" t="s">
        <v>53</v>
      </c>
      <c r="AV11" s="49" t="s">
        <v>53</v>
      </c>
      <c r="AW11" s="50" t="s">
        <v>43</v>
      </c>
      <c r="AX11" s="50" t="s">
        <v>53</v>
      </c>
      <c r="AY11" s="50" t="s">
        <v>43</v>
      </c>
      <c r="AZ11" s="50" t="s">
        <v>43</v>
      </c>
      <c r="BA11" s="50" t="s">
        <v>43</v>
      </c>
      <c r="BB11" s="50" t="s">
        <v>43</v>
      </c>
      <c r="BC11" s="50"/>
      <c r="BD11" s="51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</row>
    <row r="12" spans="1:76" ht="17.25" customHeight="1" x14ac:dyDescent="0.25">
      <c r="A12" s="28" t="s">
        <v>61</v>
      </c>
      <c r="B12" s="40" t="s">
        <v>58</v>
      </c>
      <c r="C12" s="28" t="s">
        <v>39</v>
      </c>
      <c r="D12" s="41" t="s">
        <v>560</v>
      </c>
      <c r="E12" s="41" t="s">
        <v>561</v>
      </c>
      <c r="F12" s="21" t="s">
        <v>361</v>
      </c>
      <c r="G12" s="21" t="s">
        <v>362</v>
      </c>
      <c r="H12" s="32" t="s">
        <v>43</v>
      </c>
      <c r="I12" s="21" t="s">
        <v>45</v>
      </c>
      <c r="J12" s="21" t="s">
        <v>46</v>
      </c>
      <c r="K12" s="21" t="s">
        <v>595</v>
      </c>
      <c r="L12" s="21" t="s">
        <v>80</v>
      </c>
      <c r="M12" s="21" t="s">
        <v>222</v>
      </c>
      <c r="N12" s="21" t="s">
        <v>44</v>
      </c>
      <c r="O12" s="21" t="s">
        <v>596</v>
      </c>
      <c r="P12" s="21" t="s">
        <v>83</v>
      </c>
      <c r="Q12" s="21" t="s">
        <v>597</v>
      </c>
      <c r="R12" s="21" t="s">
        <v>57</v>
      </c>
      <c r="S12" s="21" t="s">
        <v>85</v>
      </c>
      <c r="T12" s="21" t="s">
        <v>45</v>
      </c>
      <c r="U12" s="25" t="s">
        <v>152</v>
      </c>
      <c r="V12" s="21" t="s">
        <v>59</v>
      </c>
      <c r="W12" s="21" t="s">
        <v>46</v>
      </c>
      <c r="X12" s="21" t="s">
        <v>86</v>
      </c>
      <c r="Y12" s="21" t="s">
        <v>47</v>
      </c>
      <c r="Z12" s="21" t="s">
        <v>87</v>
      </c>
      <c r="AA12" s="26" t="s">
        <v>154</v>
      </c>
      <c r="AB12" s="26" t="s">
        <v>153</v>
      </c>
      <c r="AC12" s="21" t="s">
        <v>156</v>
      </c>
      <c r="AD12" s="21" t="s">
        <v>49</v>
      </c>
      <c r="AE12" s="21" t="s">
        <v>157</v>
      </c>
      <c r="AF12" s="21" t="s">
        <v>88</v>
      </c>
      <c r="AG12" s="21" t="s">
        <v>158</v>
      </c>
      <c r="AH12" s="21" t="s">
        <v>50</v>
      </c>
      <c r="AI12" s="26" t="s">
        <v>51</v>
      </c>
      <c r="AJ12" s="21" t="s">
        <v>71</v>
      </c>
      <c r="AK12" s="21" t="s">
        <v>72</v>
      </c>
      <c r="AL12" s="38" t="s">
        <v>352</v>
      </c>
      <c r="AM12" s="21" t="s">
        <v>363</v>
      </c>
      <c r="AN12" s="21" t="s">
        <v>52</v>
      </c>
      <c r="AO12" s="21" t="s">
        <v>598</v>
      </c>
      <c r="AP12" s="26" t="s">
        <v>166</v>
      </c>
      <c r="AQ12" s="21" t="s">
        <v>346</v>
      </c>
      <c r="AR12" s="21" t="s">
        <v>347</v>
      </c>
      <c r="AS12" s="21" t="s">
        <v>53</v>
      </c>
      <c r="AT12" s="31" t="s">
        <v>54</v>
      </c>
      <c r="AU12" s="17" t="s">
        <v>53</v>
      </c>
      <c r="AV12" s="18" t="s">
        <v>53</v>
      </c>
      <c r="AW12" s="18" t="s">
        <v>43</v>
      </c>
      <c r="AX12" s="18" t="s">
        <v>53</v>
      </c>
      <c r="AY12" s="18" t="s">
        <v>43</v>
      </c>
      <c r="AZ12" s="18" t="s">
        <v>43</v>
      </c>
      <c r="BA12" s="18" t="s">
        <v>43</v>
      </c>
      <c r="BB12" s="18" t="s">
        <v>43</v>
      </c>
      <c r="BC12" s="19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spans="1:76" ht="15.75" customHeight="1" x14ac:dyDescent="0.25">
      <c r="A13" s="28" t="s">
        <v>61</v>
      </c>
      <c r="B13" s="40" t="s">
        <v>317</v>
      </c>
      <c r="C13" s="28" t="s">
        <v>39</v>
      </c>
      <c r="D13" s="41" t="s">
        <v>560</v>
      </c>
      <c r="E13" s="41" t="s">
        <v>561</v>
      </c>
      <c r="F13" s="21" t="s">
        <v>148</v>
      </c>
      <c r="G13" s="21" t="s">
        <v>149</v>
      </c>
      <c r="H13" s="32" t="s">
        <v>43</v>
      </c>
      <c r="I13" s="21" t="s">
        <v>45</v>
      </c>
      <c r="J13" s="21" t="s">
        <v>46</v>
      </c>
      <c r="K13" s="21" t="s">
        <v>599</v>
      </c>
      <c r="L13" s="21" t="s">
        <v>80</v>
      </c>
      <c r="M13" s="21" t="s">
        <v>405</v>
      </c>
      <c r="N13" s="21" t="s">
        <v>44</v>
      </c>
      <c r="O13" s="21" t="s">
        <v>600</v>
      </c>
      <c r="P13" s="21" t="s">
        <v>83</v>
      </c>
      <c r="Q13" s="21" t="s">
        <v>601</v>
      </c>
      <c r="R13" s="21" t="s">
        <v>57</v>
      </c>
      <c r="S13" s="21" t="s">
        <v>85</v>
      </c>
      <c r="T13" s="21" t="s">
        <v>45</v>
      </c>
      <c r="U13" s="25" t="s">
        <v>152</v>
      </c>
      <c r="V13" s="21" t="s">
        <v>59</v>
      </c>
      <c r="W13" s="21" t="s">
        <v>46</v>
      </c>
      <c r="X13" s="21" t="s">
        <v>86</v>
      </c>
      <c r="Y13" s="21" t="s">
        <v>47</v>
      </c>
      <c r="Z13" s="21" t="s">
        <v>87</v>
      </c>
      <c r="AA13" s="26" t="s">
        <v>154</v>
      </c>
      <c r="AB13" s="26" t="s">
        <v>153</v>
      </c>
      <c r="AC13" s="21" t="s">
        <v>156</v>
      </c>
      <c r="AD13" s="21" t="s">
        <v>49</v>
      </c>
      <c r="AE13" s="21" t="s">
        <v>157</v>
      </c>
      <c r="AF13" s="21" t="s">
        <v>88</v>
      </c>
      <c r="AG13" s="21" t="s">
        <v>158</v>
      </c>
      <c r="AH13" s="21" t="s">
        <v>50</v>
      </c>
      <c r="AI13" s="26" t="s">
        <v>51</v>
      </c>
      <c r="AJ13" s="21" t="s">
        <v>71</v>
      </c>
      <c r="AK13" s="21" t="s">
        <v>72</v>
      </c>
      <c r="AL13" s="30" t="s">
        <v>159</v>
      </c>
      <c r="AM13" s="21" t="s">
        <v>150</v>
      </c>
      <c r="AN13" s="21" t="s">
        <v>52</v>
      </c>
      <c r="AO13" s="21" t="s">
        <v>602</v>
      </c>
      <c r="AP13" s="26" t="s">
        <v>603</v>
      </c>
      <c r="AQ13" s="21" t="s">
        <v>43</v>
      </c>
      <c r="AR13" s="21" t="s">
        <v>43</v>
      </c>
      <c r="AS13" s="21" t="s">
        <v>53</v>
      </c>
      <c r="AT13" s="31" t="s">
        <v>54</v>
      </c>
      <c r="AU13" s="17" t="s">
        <v>53</v>
      </c>
      <c r="AV13" s="18" t="s">
        <v>53</v>
      </c>
      <c r="AW13" s="18" t="s">
        <v>43</v>
      </c>
      <c r="AX13" s="18" t="s">
        <v>53</v>
      </c>
      <c r="AY13" s="18" t="s">
        <v>43</v>
      </c>
      <c r="AZ13" s="18" t="s">
        <v>43</v>
      </c>
      <c r="BA13" s="18" t="s">
        <v>43</v>
      </c>
      <c r="BB13" s="18" t="s">
        <v>43</v>
      </c>
      <c r="BC13" s="19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87" spans="38:38" x14ac:dyDescent="0.25">
      <c r="AL87" s="18"/>
    </row>
    <row r="88" spans="38:38" x14ac:dyDescent="0.25">
      <c r="AL88" s="18"/>
    </row>
    <row r="89" spans="38:38" x14ac:dyDescent="0.25">
      <c r="AL89" s="18"/>
    </row>
    <row r="90" spans="38:38" x14ac:dyDescent="0.25">
      <c r="AL90" s="18"/>
    </row>
    <row r="91" spans="38:38" x14ac:dyDescent="0.25">
      <c r="AL91" s="18"/>
    </row>
    <row r="92" spans="38:38" x14ac:dyDescent="0.25">
      <c r="AL92" s="18"/>
    </row>
    <row r="93" spans="38:38" x14ac:dyDescent="0.25">
      <c r="AL93" s="18"/>
    </row>
    <row r="94" spans="38:38" x14ac:dyDescent="0.25">
      <c r="AL94" s="18"/>
    </row>
    <row r="95" spans="38:38" x14ac:dyDescent="0.25">
      <c r="AL95" s="18"/>
    </row>
    <row r="96" spans="38:38" x14ac:dyDescent="0.25">
      <c r="AL96" s="18"/>
    </row>
    <row r="97" spans="38:38" x14ac:dyDescent="0.25">
      <c r="AL97" s="18"/>
    </row>
    <row r="98" spans="38:38" x14ac:dyDescent="0.25">
      <c r="AL98" s="18"/>
    </row>
    <row r="99" spans="38:38" x14ac:dyDescent="0.25">
      <c r="AL99" s="18"/>
    </row>
    <row r="100" spans="38:38" x14ac:dyDescent="0.25">
      <c r="AL100" s="18"/>
    </row>
    <row r="101" spans="38:38" x14ac:dyDescent="0.25">
      <c r="AL101" s="18"/>
    </row>
    <row r="102" spans="38:38" x14ac:dyDescent="0.25">
      <c r="AL102" s="18"/>
    </row>
    <row r="103" spans="38:38" x14ac:dyDescent="0.25">
      <c r="AL103" s="18"/>
    </row>
    <row r="104" spans="38:38" x14ac:dyDescent="0.25">
      <c r="AL104" s="18"/>
    </row>
    <row r="105" spans="38:38" x14ac:dyDescent="0.25">
      <c r="AL105" s="18"/>
    </row>
    <row r="106" spans="38:38" x14ac:dyDescent="0.25">
      <c r="AL106" s="18"/>
    </row>
    <row r="107" spans="38:38" x14ac:dyDescent="0.25">
      <c r="AL107" s="18"/>
    </row>
    <row r="108" spans="38:38" x14ac:dyDescent="0.25">
      <c r="AL108" s="18"/>
    </row>
    <row r="109" spans="38:38" x14ac:dyDescent="0.25">
      <c r="AL109" s="18"/>
    </row>
    <row r="110" spans="38:38" x14ac:dyDescent="0.25">
      <c r="AL110" s="18"/>
    </row>
    <row r="111" spans="38:38" x14ac:dyDescent="0.25">
      <c r="AL111" s="18"/>
    </row>
    <row r="112" spans="38:38" x14ac:dyDescent="0.25">
      <c r="AL112" s="18"/>
    </row>
    <row r="113" spans="38:38" x14ac:dyDescent="0.25">
      <c r="AL113" s="18"/>
    </row>
    <row r="114" spans="38:38" x14ac:dyDescent="0.25">
      <c r="AL114" s="18"/>
    </row>
    <row r="115" spans="38:38" x14ac:dyDescent="0.25">
      <c r="AL115" s="18"/>
    </row>
    <row r="116" spans="38:38" x14ac:dyDescent="0.25">
      <c r="AL116" s="18"/>
    </row>
    <row r="117" spans="38:38" x14ac:dyDescent="0.25">
      <c r="AL117" s="18"/>
    </row>
    <row r="118" spans="38:38" x14ac:dyDescent="0.25">
      <c r="AL118" s="18"/>
    </row>
    <row r="119" spans="38:38" x14ac:dyDescent="0.25">
      <c r="AL119" s="18"/>
    </row>
    <row r="120" spans="38:38" x14ac:dyDescent="0.25">
      <c r="AL120" s="18"/>
    </row>
    <row r="121" spans="38:38" x14ac:dyDescent="0.25">
      <c r="AL121" s="18"/>
    </row>
    <row r="122" spans="38:38" x14ac:dyDescent="0.25">
      <c r="AL122" s="18"/>
    </row>
    <row r="123" spans="38:38" x14ac:dyDescent="0.25">
      <c r="AL123" s="18"/>
    </row>
    <row r="124" spans="38:38" x14ac:dyDescent="0.25">
      <c r="AL124" s="18"/>
    </row>
    <row r="125" spans="38:38" x14ac:dyDescent="0.25">
      <c r="AL125" s="18"/>
    </row>
    <row r="126" spans="38:38" x14ac:dyDescent="0.25">
      <c r="AL126" s="18"/>
    </row>
    <row r="127" spans="38:38" x14ac:dyDescent="0.25">
      <c r="AL127" s="18"/>
    </row>
    <row r="128" spans="38:38" x14ac:dyDescent="0.25">
      <c r="AL128" s="18"/>
    </row>
    <row r="129" spans="38:38" x14ac:dyDescent="0.25">
      <c r="AL129" s="18"/>
    </row>
    <row r="130" spans="38:38" x14ac:dyDescent="0.25">
      <c r="AL130" s="18"/>
    </row>
    <row r="131" spans="38:38" x14ac:dyDescent="0.25">
      <c r="AL131" s="18"/>
    </row>
    <row r="132" spans="38:38" x14ac:dyDescent="0.25">
      <c r="AL132" s="18"/>
    </row>
    <row r="133" spans="38:38" x14ac:dyDescent="0.25">
      <c r="AL133" s="18"/>
    </row>
    <row r="134" spans="38:38" x14ac:dyDescent="0.25">
      <c r="AL134" s="18"/>
    </row>
    <row r="135" spans="38:38" x14ac:dyDescent="0.25">
      <c r="AL135" s="18"/>
    </row>
    <row r="136" spans="38:38" x14ac:dyDescent="0.25">
      <c r="AL136" s="18"/>
    </row>
    <row r="137" spans="38:38" x14ac:dyDescent="0.25">
      <c r="AL137" s="18"/>
    </row>
    <row r="138" spans="38:38" x14ac:dyDescent="0.25">
      <c r="AL138" s="18"/>
    </row>
    <row r="139" spans="38:38" x14ac:dyDescent="0.25">
      <c r="AL139" s="18"/>
    </row>
    <row r="140" spans="38:38" x14ac:dyDescent="0.25">
      <c r="AL140" s="18"/>
    </row>
    <row r="141" spans="38:38" x14ac:dyDescent="0.25">
      <c r="AL141" s="18"/>
    </row>
    <row r="142" spans="38:38" x14ac:dyDescent="0.25">
      <c r="AL142" s="18"/>
    </row>
    <row r="143" spans="38:38" x14ac:dyDescent="0.25">
      <c r="AL143" s="18"/>
    </row>
    <row r="144" spans="38:38" x14ac:dyDescent="0.25">
      <c r="AL144" s="18"/>
    </row>
    <row r="145" spans="38:38" x14ac:dyDescent="0.25">
      <c r="AL145" s="18"/>
    </row>
    <row r="146" spans="38:38" x14ac:dyDescent="0.25">
      <c r="AL146" s="18"/>
    </row>
    <row r="147" spans="38:38" x14ac:dyDescent="0.25">
      <c r="AL147" s="18"/>
    </row>
    <row r="148" spans="38:38" x14ac:dyDescent="0.25">
      <c r="AL148" s="18"/>
    </row>
    <row r="149" spans="38:38" x14ac:dyDescent="0.25">
      <c r="AL149" s="18"/>
    </row>
    <row r="150" spans="38:38" x14ac:dyDescent="0.25">
      <c r="AL150" s="18"/>
    </row>
    <row r="151" spans="38:38" x14ac:dyDescent="0.25">
      <c r="AL151" s="18"/>
    </row>
    <row r="152" spans="38:38" x14ac:dyDescent="0.25">
      <c r="AL152" s="18"/>
    </row>
    <row r="153" spans="38:38" x14ac:dyDescent="0.25">
      <c r="AL153" s="18"/>
    </row>
    <row r="154" spans="38:38" x14ac:dyDescent="0.25">
      <c r="AL154" s="18"/>
    </row>
    <row r="155" spans="38:38" x14ac:dyDescent="0.25">
      <c r="AL155" s="18"/>
    </row>
    <row r="156" spans="38:38" x14ac:dyDescent="0.25">
      <c r="AL156" s="18"/>
    </row>
    <row r="157" spans="38:38" x14ac:dyDescent="0.25">
      <c r="AL157" s="18"/>
    </row>
    <row r="158" spans="38:38" x14ac:dyDescent="0.25">
      <c r="AL158" s="18"/>
    </row>
    <row r="159" spans="38:38" x14ac:dyDescent="0.25">
      <c r="AL159" s="18"/>
    </row>
    <row r="160" spans="38:38" x14ac:dyDescent="0.25">
      <c r="AL160" s="18"/>
    </row>
    <row r="161" spans="38:38" x14ac:dyDescent="0.25">
      <c r="AL161" s="18"/>
    </row>
    <row r="162" spans="38:38" x14ac:dyDescent="0.25">
      <c r="AL162" s="18"/>
    </row>
    <row r="163" spans="38:38" x14ac:dyDescent="0.25">
      <c r="AL163" s="18"/>
    </row>
    <row r="164" spans="38:38" x14ac:dyDescent="0.25">
      <c r="AL164" s="18"/>
    </row>
    <row r="165" spans="38:38" x14ac:dyDescent="0.25">
      <c r="AL165" s="18"/>
    </row>
    <row r="166" spans="38:38" x14ac:dyDescent="0.25">
      <c r="AL166" s="18"/>
    </row>
    <row r="167" spans="38:38" x14ac:dyDescent="0.25">
      <c r="AL167" s="18"/>
    </row>
    <row r="168" spans="38:38" x14ac:dyDescent="0.25">
      <c r="AL168" s="18"/>
    </row>
    <row r="169" spans="38:38" x14ac:dyDescent="0.25">
      <c r="AL169" s="18"/>
    </row>
    <row r="170" spans="38:38" x14ac:dyDescent="0.25">
      <c r="AL170" s="18"/>
    </row>
    <row r="171" spans="38:38" x14ac:dyDescent="0.25">
      <c r="AL171" s="18"/>
    </row>
    <row r="172" spans="38:38" x14ac:dyDescent="0.25">
      <c r="AL172" s="18"/>
    </row>
    <row r="173" spans="38:38" x14ac:dyDescent="0.25">
      <c r="AL173" s="18"/>
    </row>
    <row r="174" spans="38:38" x14ac:dyDescent="0.25">
      <c r="AL174" s="18"/>
    </row>
    <row r="175" spans="38:38" x14ac:dyDescent="0.25">
      <c r="AL175" s="18"/>
    </row>
    <row r="176" spans="38:38" x14ac:dyDescent="0.25">
      <c r="AL176" s="18"/>
    </row>
    <row r="177" spans="38:38" x14ac:dyDescent="0.25">
      <c r="AL177" s="18"/>
    </row>
    <row r="178" spans="38:38" x14ac:dyDescent="0.25">
      <c r="AL178" s="18"/>
    </row>
    <row r="179" spans="38:38" x14ac:dyDescent="0.25">
      <c r="AL179" s="18"/>
    </row>
    <row r="180" spans="38:38" x14ac:dyDescent="0.25">
      <c r="AL180" s="18"/>
    </row>
    <row r="181" spans="38:38" x14ac:dyDescent="0.25">
      <c r="AL181" s="18"/>
    </row>
    <row r="182" spans="38:38" x14ac:dyDescent="0.25">
      <c r="AL182" s="18"/>
    </row>
    <row r="183" spans="38:38" x14ac:dyDescent="0.25">
      <c r="AL183" s="18"/>
    </row>
    <row r="184" spans="38:38" x14ac:dyDescent="0.25">
      <c r="AL184" s="18"/>
    </row>
    <row r="185" spans="38:38" x14ac:dyDescent="0.25">
      <c r="AL185" s="18"/>
    </row>
    <row r="186" spans="38:38" x14ac:dyDescent="0.25">
      <c r="AL186" s="18"/>
    </row>
    <row r="187" spans="38:38" x14ac:dyDescent="0.25">
      <c r="AL187" s="18"/>
    </row>
    <row r="188" spans="38:38" x14ac:dyDescent="0.25">
      <c r="AL188" s="18"/>
    </row>
    <row r="189" spans="38:38" x14ac:dyDescent="0.25">
      <c r="AL189" s="18"/>
    </row>
    <row r="190" spans="38:38" x14ac:dyDescent="0.25">
      <c r="AL190" s="18"/>
    </row>
    <row r="191" spans="38:38" x14ac:dyDescent="0.25">
      <c r="AL191" s="18"/>
    </row>
    <row r="192" spans="38:38" x14ac:dyDescent="0.25">
      <c r="AL192" s="18"/>
    </row>
    <row r="193" spans="38:38" x14ac:dyDescent="0.25">
      <c r="AL193" s="18"/>
    </row>
    <row r="194" spans="38:38" x14ac:dyDescent="0.25">
      <c r="AL194" s="18"/>
    </row>
    <row r="195" spans="38:38" x14ac:dyDescent="0.25">
      <c r="AL195" s="18"/>
    </row>
    <row r="196" spans="38:38" x14ac:dyDescent="0.25">
      <c r="AL196" s="18"/>
    </row>
    <row r="197" spans="38:38" x14ac:dyDescent="0.25">
      <c r="AL197" s="18"/>
    </row>
    <row r="198" spans="38:38" x14ac:dyDescent="0.25">
      <c r="AL198" s="18"/>
    </row>
    <row r="199" spans="38:38" x14ac:dyDescent="0.25">
      <c r="AL199" s="18"/>
    </row>
    <row r="200" spans="38:38" x14ac:dyDescent="0.25">
      <c r="AL200" s="18"/>
    </row>
    <row r="201" spans="38:38" x14ac:dyDescent="0.25">
      <c r="AL201" s="18"/>
    </row>
    <row r="202" spans="38:38" x14ac:dyDescent="0.25">
      <c r="AL202" s="18"/>
    </row>
    <row r="203" spans="38:38" x14ac:dyDescent="0.25">
      <c r="AL203" s="18"/>
    </row>
    <row r="204" spans="38:38" x14ac:dyDescent="0.25">
      <c r="AL204" s="18"/>
    </row>
    <row r="205" spans="38:38" x14ac:dyDescent="0.25">
      <c r="AL205" s="18"/>
    </row>
    <row r="206" spans="38:38" x14ac:dyDescent="0.25">
      <c r="AL206" s="18"/>
    </row>
    <row r="207" spans="38:38" x14ac:dyDescent="0.25">
      <c r="AL207" s="18"/>
    </row>
    <row r="208" spans="38:38" x14ac:dyDescent="0.25">
      <c r="AL208" s="18"/>
    </row>
    <row r="209" spans="38:38" x14ac:dyDescent="0.25">
      <c r="AL209" s="18"/>
    </row>
    <row r="210" spans="38:38" x14ac:dyDescent="0.25">
      <c r="AL210" s="18"/>
    </row>
    <row r="211" spans="38:38" x14ac:dyDescent="0.25">
      <c r="AL211" s="18"/>
    </row>
    <row r="212" spans="38:38" x14ac:dyDescent="0.25">
      <c r="AL212" s="18"/>
    </row>
    <row r="213" spans="38:38" x14ac:dyDescent="0.25">
      <c r="AL213" s="18"/>
    </row>
    <row r="214" spans="38:38" x14ac:dyDescent="0.25">
      <c r="AL214" s="18"/>
    </row>
    <row r="215" spans="38:38" x14ac:dyDescent="0.25">
      <c r="AL215" s="18"/>
    </row>
    <row r="216" spans="38:38" x14ac:dyDescent="0.25">
      <c r="AL216" s="18"/>
    </row>
    <row r="217" spans="38:38" x14ac:dyDescent="0.25">
      <c r="AL217" s="18"/>
    </row>
    <row r="218" spans="38:38" x14ac:dyDescent="0.25">
      <c r="AL218" s="18"/>
    </row>
    <row r="219" spans="38:38" x14ac:dyDescent="0.25">
      <c r="AL219" s="18"/>
    </row>
    <row r="220" spans="38:38" x14ac:dyDescent="0.25">
      <c r="AL220" s="18"/>
    </row>
    <row r="221" spans="38:38" x14ac:dyDescent="0.25">
      <c r="AL221" s="18"/>
    </row>
    <row r="222" spans="38:38" x14ac:dyDescent="0.25">
      <c r="AL222" s="18"/>
    </row>
    <row r="223" spans="38:38" x14ac:dyDescent="0.25">
      <c r="AL223" s="18"/>
    </row>
    <row r="224" spans="38:38" x14ac:dyDescent="0.25">
      <c r="AL224" s="18"/>
    </row>
    <row r="225" spans="38:38" x14ac:dyDescent="0.25">
      <c r="AL225" s="18"/>
    </row>
    <row r="226" spans="38:38" x14ac:dyDescent="0.25">
      <c r="AL226" s="18"/>
    </row>
    <row r="227" spans="38:38" x14ac:dyDescent="0.25">
      <c r="AL227" s="18"/>
    </row>
    <row r="228" spans="38:38" x14ac:dyDescent="0.25">
      <c r="AL228" s="18"/>
    </row>
    <row r="229" spans="38:38" x14ac:dyDescent="0.25">
      <c r="AL229" s="18"/>
    </row>
    <row r="230" spans="38:38" x14ac:dyDescent="0.25">
      <c r="AL230" s="18"/>
    </row>
    <row r="231" spans="38:38" x14ac:dyDescent="0.25">
      <c r="AL231" s="18"/>
    </row>
    <row r="232" spans="38:38" x14ac:dyDescent="0.25">
      <c r="AL232" s="18"/>
    </row>
    <row r="233" spans="38:38" x14ac:dyDescent="0.25">
      <c r="AL233" s="18"/>
    </row>
    <row r="234" spans="38:38" x14ac:dyDescent="0.25">
      <c r="AL234" s="18"/>
    </row>
    <row r="235" spans="38:38" x14ac:dyDescent="0.25">
      <c r="AL235" s="18"/>
    </row>
    <row r="236" spans="38:38" x14ac:dyDescent="0.25">
      <c r="AL236" s="18"/>
    </row>
    <row r="237" spans="38:38" x14ac:dyDescent="0.25">
      <c r="AL237" s="18"/>
    </row>
    <row r="238" spans="38:38" x14ac:dyDescent="0.25">
      <c r="AL238" s="18"/>
    </row>
    <row r="239" spans="38:38" x14ac:dyDescent="0.25">
      <c r="AL239" s="18"/>
    </row>
    <row r="240" spans="38:38" x14ac:dyDescent="0.25">
      <c r="AL240" s="18"/>
    </row>
    <row r="241" spans="38:38" x14ac:dyDescent="0.25">
      <c r="AL241" s="18"/>
    </row>
    <row r="242" spans="38:38" x14ac:dyDescent="0.25">
      <c r="AL242" s="18"/>
    </row>
    <row r="243" spans="38:38" x14ac:dyDescent="0.25">
      <c r="AL243" s="18"/>
    </row>
    <row r="244" spans="38:38" x14ac:dyDescent="0.25">
      <c r="AL244" s="18"/>
    </row>
    <row r="245" spans="38:38" x14ac:dyDescent="0.25">
      <c r="AL245" s="18"/>
    </row>
    <row r="246" spans="38:38" x14ac:dyDescent="0.25">
      <c r="AL246" s="18"/>
    </row>
    <row r="247" spans="38:38" x14ac:dyDescent="0.25">
      <c r="AL247" s="18"/>
    </row>
    <row r="248" spans="38:38" x14ac:dyDescent="0.25">
      <c r="AL248" s="18"/>
    </row>
    <row r="249" spans="38:38" x14ac:dyDescent="0.25">
      <c r="AL249" s="18"/>
    </row>
    <row r="250" spans="38:38" x14ac:dyDescent="0.25">
      <c r="AL250" s="18"/>
    </row>
    <row r="251" spans="38:38" x14ac:dyDescent="0.25">
      <c r="AL251" s="18"/>
    </row>
    <row r="252" spans="38:38" x14ac:dyDescent="0.25">
      <c r="AL252" s="18"/>
    </row>
    <row r="253" spans="38:38" x14ac:dyDescent="0.25">
      <c r="AL253" s="18"/>
    </row>
    <row r="254" spans="38:38" x14ac:dyDescent="0.25">
      <c r="AL254" s="18"/>
    </row>
    <row r="255" spans="38:38" x14ac:dyDescent="0.25">
      <c r="AL255" s="18"/>
    </row>
    <row r="256" spans="38:38" x14ac:dyDescent="0.25">
      <c r="AL256" s="18"/>
    </row>
    <row r="257" spans="38:38" x14ac:dyDescent="0.25">
      <c r="AL257" s="18"/>
    </row>
    <row r="258" spans="38:38" x14ac:dyDescent="0.25">
      <c r="AL258" s="18"/>
    </row>
    <row r="259" spans="38:38" x14ac:dyDescent="0.25">
      <c r="AL259" s="18"/>
    </row>
    <row r="260" spans="38:38" x14ac:dyDescent="0.25">
      <c r="AL260" s="18"/>
    </row>
    <row r="261" spans="38:38" x14ac:dyDescent="0.25">
      <c r="AL261" s="18"/>
    </row>
    <row r="262" spans="38:38" x14ac:dyDescent="0.25">
      <c r="AL262" s="18"/>
    </row>
    <row r="263" spans="38:38" x14ac:dyDescent="0.25">
      <c r="AL263" s="18"/>
    </row>
    <row r="264" spans="38:38" x14ac:dyDescent="0.25">
      <c r="AL264" s="18"/>
    </row>
    <row r="265" spans="38:38" x14ac:dyDescent="0.25">
      <c r="AL265" s="18"/>
    </row>
    <row r="266" spans="38:38" x14ac:dyDescent="0.25">
      <c r="AL266" s="18"/>
    </row>
    <row r="267" spans="38:38" x14ac:dyDescent="0.25">
      <c r="AL267" s="18"/>
    </row>
    <row r="268" spans="38:38" x14ac:dyDescent="0.25">
      <c r="AL268" s="18"/>
    </row>
    <row r="269" spans="38:38" x14ac:dyDescent="0.25">
      <c r="AL269" s="18"/>
    </row>
    <row r="270" spans="38:38" x14ac:dyDescent="0.25">
      <c r="AL270" s="18"/>
    </row>
    <row r="271" spans="38:38" x14ac:dyDescent="0.25">
      <c r="AL271" s="18"/>
    </row>
    <row r="272" spans="38:38" x14ac:dyDescent="0.25">
      <c r="AL272" s="18"/>
    </row>
    <row r="273" spans="38:38" x14ac:dyDescent="0.25">
      <c r="AL273" s="18"/>
    </row>
    <row r="274" spans="38:38" x14ac:dyDescent="0.25">
      <c r="AL274" s="18"/>
    </row>
    <row r="275" spans="38:38" x14ac:dyDescent="0.25">
      <c r="AL275" s="18"/>
    </row>
    <row r="276" spans="38:38" x14ac:dyDescent="0.25">
      <c r="AL276" s="18"/>
    </row>
    <row r="277" spans="38:38" x14ac:dyDescent="0.25">
      <c r="AL277" s="18"/>
    </row>
    <row r="278" spans="38:38" x14ac:dyDescent="0.25">
      <c r="AL278" s="18"/>
    </row>
    <row r="279" spans="38:38" x14ac:dyDescent="0.25">
      <c r="AL279" s="18"/>
    </row>
    <row r="280" spans="38:38" x14ac:dyDescent="0.25">
      <c r="AL280" s="18"/>
    </row>
    <row r="281" spans="38:38" x14ac:dyDescent="0.25">
      <c r="AL281" s="18"/>
    </row>
    <row r="282" spans="38:38" x14ac:dyDescent="0.25">
      <c r="AL282" s="18"/>
    </row>
    <row r="283" spans="38:38" x14ac:dyDescent="0.25">
      <c r="AL283" s="18"/>
    </row>
    <row r="284" spans="38:38" x14ac:dyDescent="0.25">
      <c r="AL284" s="18"/>
    </row>
    <row r="285" spans="38:38" x14ac:dyDescent="0.25">
      <c r="AL285" s="18"/>
    </row>
    <row r="286" spans="38:38" x14ac:dyDescent="0.25">
      <c r="AL286" s="18"/>
    </row>
    <row r="287" spans="38:38" x14ac:dyDescent="0.25">
      <c r="AL287" s="18"/>
    </row>
    <row r="288" spans="38:38" x14ac:dyDescent="0.25">
      <c r="AL288" s="18"/>
    </row>
    <row r="289" spans="38:38" x14ac:dyDescent="0.25">
      <c r="AL289" s="18"/>
    </row>
    <row r="290" spans="38:38" x14ac:dyDescent="0.25">
      <c r="AL290" s="18"/>
    </row>
    <row r="291" spans="38:38" x14ac:dyDescent="0.25">
      <c r="AL291" s="18"/>
    </row>
    <row r="292" spans="38:38" x14ac:dyDescent="0.25">
      <c r="AL292" s="18"/>
    </row>
    <row r="293" spans="38:38" x14ac:dyDescent="0.25">
      <c r="AL293" s="18"/>
    </row>
    <row r="294" spans="38:38" x14ac:dyDescent="0.25">
      <c r="AL294" s="18"/>
    </row>
    <row r="295" spans="38:38" x14ac:dyDescent="0.25">
      <c r="AL295" s="18"/>
    </row>
    <row r="296" spans="38:38" x14ac:dyDescent="0.25">
      <c r="AL296" s="18"/>
    </row>
    <row r="297" spans="38:38" x14ac:dyDescent="0.25">
      <c r="AL297" s="18"/>
    </row>
    <row r="298" spans="38:38" x14ac:dyDescent="0.25">
      <c r="AL298" s="18"/>
    </row>
    <row r="299" spans="38:38" x14ac:dyDescent="0.25">
      <c r="AL299" s="18"/>
    </row>
    <row r="300" spans="38:38" x14ac:dyDescent="0.25">
      <c r="AL300" s="18"/>
    </row>
    <row r="301" spans="38:38" x14ac:dyDescent="0.25">
      <c r="AL301" s="18"/>
    </row>
    <row r="302" spans="38:38" x14ac:dyDescent="0.25">
      <c r="AL302" s="18"/>
    </row>
    <row r="303" spans="38:38" x14ac:dyDescent="0.25">
      <c r="AL303" s="18"/>
    </row>
    <row r="304" spans="38:38" x14ac:dyDescent="0.25">
      <c r="AL304" s="18"/>
    </row>
    <row r="305" spans="38:38" x14ac:dyDescent="0.25">
      <c r="AL305" s="18"/>
    </row>
    <row r="306" spans="38:38" x14ac:dyDescent="0.25">
      <c r="AL306" s="18"/>
    </row>
    <row r="307" spans="38:38" x14ac:dyDescent="0.25">
      <c r="AL307" s="18"/>
    </row>
    <row r="308" spans="38:38" x14ac:dyDescent="0.25">
      <c r="AL308" s="18"/>
    </row>
    <row r="309" spans="38:38" x14ac:dyDescent="0.25">
      <c r="AL309" s="18"/>
    </row>
    <row r="310" spans="38:38" x14ac:dyDescent="0.25">
      <c r="AL310" s="18"/>
    </row>
    <row r="311" spans="38:38" x14ac:dyDescent="0.25">
      <c r="AL311" s="18"/>
    </row>
    <row r="312" spans="38:38" x14ac:dyDescent="0.25">
      <c r="AL312" s="18"/>
    </row>
    <row r="313" spans="38:38" x14ac:dyDescent="0.25">
      <c r="AL313" s="18"/>
    </row>
    <row r="314" spans="38:38" x14ac:dyDescent="0.25">
      <c r="AL314" s="18"/>
    </row>
    <row r="315" spans="38:38" x14ac:dyDescent="0.25">
      <c r="AL315" s="18"/>
    </row>
    <row r="316" spans="38:38" x14ac:dyDescent="0.25">
      <c r="AL316" s="18"/>
    </row>
    <row r="317" spans="38:38" x14ac:dyDescent="0.25">
      <c r="AL317" s="18"/>
    </row>
    <row r="318" spans="38:38" x14ac:dyDescent="0.25">
      <c r="AL318" s="18"/>
    </row>
    <row r="319" spans="38:38" x14ac:dyDescent="0.25">
      <c r="AL319" s="18"/>
    </row>
    <row r="320" spans="38:38" x14ac:dyDescent="0.25">
      <c r="AL320" s="18"/>
    </row>
    <row r="321" spans="38:38" x14ac:dyDescent="0.25">
      <c r="AL321" s="18"/>
    </row>
    <row r="322" spans="38:38" x14ac:dyDescent="0.25">
      <c r="AL322" s="18"/>
    </row>
    <row r="323" spans="38:38" x14ac:dyDescent="0.25">
      <c r="AL323" s="18"/>
    </row>
    <row r="324" spans="38:38" x14ac:dyDescent="0.25">
      <c r="AL324" s="18"/>
    </row>
    <row r="325" spans="38:38" x14ac:dyDescent="0.25">
      <c r="AL325" s="18"/>
    </row>
    <row r="326" spans="38:38" x14ac:dyDescent="0.25">
      <c r="AL326" s="18"/>
    </row>
    <row r="327" spans="38:38" x14ac:dyDescent="0.25">
      <c r="AL327" s="18"/>
    </row>
    <row r="328" spans="38:38" x14ac:dyDescent="0.25">
      <c r="AL328" s="18"/>
    </row>
    <row r="329" spans="38:38" x14ac:dyDescent="0.25">
      <c r="AL329" s="18"/>
    </row>
    <row r="330" spans="38:38" x14ac:dyDescent="0.25">
      <c r="AL330" s="18"/>
    </row>
    <row r="331" spans="38:38" x14ac:dyDescent="0.25">
      <c r="AL331" s="18"/>
    </row>
    <row r="332" spans="38:38" x14ac:dyDescent="0.25">
      <c r="AL332" s="18"/>
    </row>
    <row r="333" spans="38:38" x14ac:dyDescent="0.25">
      <c r="AL333" s="18"/>
    </row>
    <row r="334" spans="38:38" x14ac:dyDescent="0.25">
      <c r="AL334" s="18"/>
    </row>
    <row r="335" spans="38:38" x14ac:dyDescent="0.25">
      <c r="AL335" s="18"/>
    </row>
    <row r="336" spans="38:38" x14ac:dyDescent="0.25">
      <c r="AL336" s="18"/>
    </row>
    <row r="337" spans="38:38" x14ac:dyDescent="0.25">
      <c r="AL337" s="18"/>
    </row>
    <row r="338" spans="38:38" x14ac:dyDescent="0.25">
      <c r="AL338" s="18"/>
    </row>
    <row r="339" spans="38:38" x14ac:dyDescent="0.25">
      <c r="AL339" s="18"/>
    </row>
    <row r="340" spans="38:38" x14ac:dyDescent="0.25">
      <c r="AL340" s="18"/>
    </row>
    <row r="341" spans="38:38" x14ac:dyDescent="0.25">
      <c r="AL341" s="18"/>
    </row>
    <row r="342" spans="38:38" x14ac:dyDescent="0.25">
      <c r="AL342" s="18"/>
    </row>
    <row r="343" spans="38:38" x14ac:dyDescent="0.25">
      <c r="AL343" s="18"/>
    </row>
    <row r="344" spans="38:38" x14ac:dyDescent="0.25">
      <c r="AL344" s="18"/>
    </row>
    <row r="345" spans="38:38" x14ac:dyDescent="0.25">
      <c r="AL345" s="18"/>
    </row>
    <row r="346" spans="38:38" x14ac:dyDescent="0.25">
      <c r="AL346" s="18"/>
    </row>
    <row r="347" spans="38:38" x14ac:dyDescent="0.25">
      <c r="AL347" s="18"/>
    </row>
    <row r="348" spans="38:38" x14ac:dyDescent="0.25">
      <c r="AL348" s="18"/>
    </row>
    <row r="349" spans="38:38" x14ac:dyDescent="0.25">
      <c r="AL349" s="18"/>
    </row>
    <row r="350" spans="38:38" x14ac:dyDescent="0.25">
      <c r="AL350" s="18"/>
    </row>
    <row r="351" spans="38:38" x14ac:dyDescent="0.25">
      <c r="AL351" s="18"/>
    </row>
    <row r="352" spans="38:38" x14ac:dyDescent="0.25">
      <c r="AL352" s="18"/>
    </row>
    <row r="353" spans="38:38" x14ac:dyDescent="0.25">
      <c r="AL353" s="18"/>
    </row>
    <row r="354" spans="38:38" x14ac:dyDescent="0.25">
      <c r="AL354" s="18"/>
    </row>
    <row r="355" spans="38:38" x14ac:dyDescent="0.25">
      <c r="AL355" s="18"/>
    </row>
    <row r="356" spans="38:38" x14ac:dyDescent="0.25">
      <c r="AL356" s="18"/>
    </row>
    <row r="357" spans="38:38" x14ac:dyDescent="0.25">
      <c r="AL357" s="18"/>
    </row>
    <row r="358" spans="38:38" x14ac:dyDescent="0.25">
      <c r="AL358" s="18"/>
    </row>
    <row r="359" spans="38:38" x14ac:dyDescent="0.25">
      <c r="AL359" s="18"/>
    </row>
    <row r="360" spans="38:38" x14ac:dyDescent="0.25">
      <c r="AL360" s="18"/>
    </row>
    <row r="361" spans="38:38" x14ac:dyDescent="0.25">
      <c r="AL361" s="18"/>
    </row>
    <row r="362" spans="38:38" x14ac:dyDescent="0.25">
      <c r="AL362" s="18"/>
    </row>
    <row r="363" spans="38:38" x14ac:dyDescent="0.25">
      <c r="AL363" s="18"/>
    </row>
    <row r="364" spans="38:38" x14ac:dyDescent="0.25">
      <c r="AL364" s="18"/>
    </row>
    <row r="365" spans="38:38" x14ac:dyDescent="0.25">
      <c r="AL365" s="18"/>
    </row>
    <row r="366" spans="38:38" x14ac:dyDescent="0.25">
      <c r="AL366" s="18"/>
    </row>
    <row r="367" spans="38:38" x14ac:dyDescent="0.25">
      <c r="AL367" s="18"/>
    </row>
    <row r="368" spans="38:38" x14ac:dyDescent="0.25">
      <c r="AL368" s="18"/>
    </row>
    <row r="369" spans="38:38" x14ac:dyDescent="0.25">
      <c r="AL369" s="18"/>
    </row>
    <row r="370" spans="38:38" x14ac:dyDescent="0.25">
      <c r="AL370" s="18"/>
    </row>
    <row r="371" spans="38:38" x14ac:dyDescent="0.25">
      <c r="AL371" s="18"/>
    </row>
    <row r="372" spans="38:38" x14ac:dyDescent="0.25">
      <c r="AL372" s="18"/>
    </row>
    <row r="373" spans="38:38" x14ac:dyDescent="0.25">
      <c r="AL373" s="18"/>
    </row>
    <row r="374" spans="38:38" x14ac:dyDescent="0.25">
      <c r="AL374" s="18"/>
    </row>
    <row r="375" spans="38:38" x14ac:dyDescent="0.25">
      <c r="AL375" s="18"/>
    </row>
    <row r="376" spans="38:38" x14ac:dyDescent="0.25">
      <c r="AL376" s="18"/>
    </row>
    <row r="377" spans="38:38" x14ac:dyDescent="0.25">
      <c r="AL377" s="18"/>
    </row>
    <row r="378" spans="38:38" x14ac:dyDescent="0.25">
      <c r="AL378" s="18"/>
    </row>
    <row r="379" spans="38:38" x14ac:dyDescent="0.25">
      <c r="AL379" s="18"/>
    </row>
    <row r="380" spans="38:38" x14ac:dyDescent="0.25">
      <c r="AL380" s="18"/>
    </row>
    <row r="381" spans="38:38" x14ac:dyDescent="0.25">
      <c r="AL381" s="18"/>
    </row>
    <row r="382" spans="38:38" x14ac:dyDescent="0.25">
      <c r="AL382" s="18"/>
    </row>
    <row r="383" spans="38:38" x14ac:dyDescent="0.25">
      <c r="AL383" s="18"/>
    </row>
    <row r="384" spans="38:38" x14ac:dyDescent="0.25">
      <c r="AL384" s="18"/>
    </row>
    <row r="385" spans="38:38" x14ac:dyDescent="0.25">
      <c r="AL385" s="18"/>
    </row>
    <row r="386" spans="38:38" x14ac:dyDescent="0.25">
      <c r="AL386" s="18"/>
    </row>
    <row r="387" spans="38:38" x14ac:dyDescent="0.25">
      <c r="AL387" s="18"/>
    </row>
    <row r="388" spans="38:38" x14ac:dyDescent="0.25">
      <c r="AL388" s="18"/>
    </row>
    <row r="389" spans="38:38" x14ac:dyDescent="0.25">
      <c r="AL389" s="18"/>
    </row>
    <row r="390" spans="38:38" x14ac:dyDescent="0.25">
      <c r="AL390" s="18"/>
    </row>
    <row r="391" spans="38:38" x14ac:dyDescent="0.25">
      <c r="AL391" s="18"/>
    </row>
    <row r="392" spans="38:38" x14ac:dyDescent="0.25">
      <c r="AL392" s="18"/>
    </row>
    <row r="393" spans="38:38" x14ac:dyDescent="0.25">
      <c r="AL393" s="18"/>
    </row>
    <row r="394" spans="38:38" x14ac:dyDescent="0.25">
      <c r="AL394" s="18"/>
    </row>
    <row r="395" spans="38:38" x14ac:dyDescent="0.25">
      <c r="AL395" s="18"/>
    </row>
    <row r="396" spans="38:38" x14ac:dyDescent="0.25">
      <c r="AL396" s="18"/>
    </row>
    <row r="397" spans="38:38" x14ac:dyDescent="0.25">
      <c r="AL397" s="18"/>
    </row>
    <row r="398" spans="38:38" x14ac:dyDescent="0.25">
      <c r="AL398" s="18"/>
    </row>
    <row r="399" spans="38:38" x14ac:dyDescent="0.25">
      <c r="AL399" s="18"/>
    </row>
    <row r="400" spans="38:38" x14ac:dyDescent="0.25">
      <c r="AL400" s="18"/>
    </row>
    <row r="401" spans="38:38" x14ac:dyDescent="0.25">
      <c r="AL401" s="18"/>
    </row>
    <row r="402" spans="38:38" x14ac:dyDescent="0.25">
      <c r="AL402" s="18"/>
    </row>
    <row r="403" spans="38:38" x14ac:dyDescent="0.25">
      <c r="AL403" s="18"/>
    </row>
    <row r="404" spans="38:38" x14ac:dyDescent="0.25">
      <c r="AL404" s="18"/>
    </row>
    <row r="405" spans="38:38" x14ac:dyDescent="0.25">
      <c r="AL405" s="18"/>
    </row>
    <row r="406" spans="38:38" x14ac:dyDescent="0.25">
      <c r="AL406" s="18"/>
    </row>
    <row r="407" spans="38:38" x14ac:dyDescent="0.25">
      <c r="AL407" s="18"/>
    </row>
    <row r="408" spans="38:38" x14ac:dyDescent="0.25">
      <c r="AL408" s="18"/>
    </row>
    <row r="409" spans="38:38" x14ac:dyDescent="0.25">
      <c r="AL409" s="18"/>
    </row>
    <row r="410" spans="38:38" x14ac:dyDescent="0.25">
      <c r="AL410" s="18"/>
    </row>
    <row r="411" spans="38:38" x14ac:dyDescent="0.25">
      <c r="AL411" s="18"/>
    </row>
    <row r="412" spans="38:38" x14ac:dyDescent="0.25">
      <c r="AL412" s="18"/>
    </row>
    <row r="413" spans="38:38" x14ac:dyDescent="0.25">
      <c r="AL413" s="18"/>
    </row>
    <row r="414" spans="38:38" x14ac:dyDescent="0.25">
      <c r="AL414" s="18"/>
    </row>
    <row r="415" spans="38:38" x14ac:dyDescent="0.25">
      <c r="AL415" s="18"/>
    </row>
    <row r="416" spans="38:38" x14ac:dyDescent="0.25">
      <c r="AL416" s="18"/>
    </row>
    <row r="417" spans="38:38" x14ac:dyDescent="0.25">
      <c r="AL417" s="18"/>
    </row>
    <row r="418" spans="38:38" x14ac:dyDescent="0.25">
      <c r="AL418" s="18"/>
    </row>
    <row r="419" spans="38:38" x14ac:dyDescent="0.25">
      <c r="AL419" s="18"/>
    </row>
    <row r="420" spans="38:38" x14ac:dyDescent="0.25">
      <c r="AL420" s="18"/>
    </row>
    <row r="421" spans="38:38" x14ac:dyDescent="0.25">
      <c r="AL421" s="18"/>
    </row>
    <row r="422" spans="38:38" x14ac:dyDescent="0.25">
      <c r="AL422" s="18"/>
    </row>
    <row r="423" spans="38:38" x14ac:dyDescent="0.25">
      <c r="AL423" s="18"/>
    </row>
    <row r="424" spans="38:38" x14ac:dyDescent="0.25">
      <c r="AL424" s="18"/>
    </row>
    <row r="425" spans="38:38" x14ac:dyDescent="0.25">
      <c r="AL425" s="18"/>
    </row>
    <row r="426" spans="38:38" x14ac:dyDescent="0.25">
      <c r="AL426" s="18"/>
    </row>
    <row r="427" spans="38:38" x14ac:dyDescent="0.25">
      <c r="AL427" s="18"/>
    </row>
    <row r="428" spans="38:38" x14ac:dyDescent="0.25">
      <c r="AL428" s="18"/>
    </row>
    <row r="429" spans="38:38" x14ac:dyDescent="0.25">
      <c r="AL429" s="18"/>
    </row>
    <row r="430" spans="38:38" x14ac:dyDescent="0.25">
      <c r="AL430" s="18"/>
    </row>
    <row r="431" spans="38:38" x14ac:dyDescent="0.25">
      <c r="AL431" s="18"/>
    </row>
    <row r="432" spans="38:38" x14ac:dyDescent="0.25">
      <c r="AL432" s="18"/>
    </row>
    <row r="433" spans="38:38" x14ac:dyDescent="0.25">
      <c r="AL433" s="18"/>
    </row>
    <row r="434" spans="38:38" x14ac:dyDescent="0.25">
      <c r="AL434" s="18"/>
    </row>
    <row r="435" spans="38:38" x14ac:dyDescent="0.25">
      <c r="AL435" s="18"/>
    </row>
    <row r="436" spans="38:38" x14ac:dyDescent="0.25">
      <c r="AL436" s="18"/>
    </row>
    <row r="437" spans="38:38" x14ac:dyDescent="0.25">
      <c r="AL437" s="18"/>
    </row>
    <row r="438" spans="38:38" x14ac:dyDescent="0.25">
      <c r="AL438" s="18"/>
    </row>
    <row r="439" spans="38:38" x14ac:dyDescent="0.25">
      <c r="AL439" s="18"/>
    </row>
    <row r="440" spans="38:38" x14ac:dyDescent="0.25">
      <c r="AL440" s="18"/>
    </row>
    <row r="441" spans="38:38" x14ac:dyDescent="0.25">
      <c r="AL441" s="18"/>
    </row>
    <row r="442" spans="38:38" x14ac:dyDescent="0.25">
      <c r="AL442" s="18"/>
    </row>
    <row r="443" spans="38:38" x14ac:dyDescent="0.25">
      <c r="AL443" s="18"/>
    </row>
    <row r="444" spans="38:38" x14ac:dyDescent="0.25">
      <c r="AL444" s="18"/>
    </row>
    <row r="445" spans="38:38" x14ac:dyDescent="0.25">
      <c r="AL445" s="18"/>
    </row>
    <row r="446" spans="38:38" x14ac:dyDescent="0.25">
      <c r="AL446" s="18"/>
    </row>
    <row r="447" spans="38:38" x14ac:dyDescent="0.25">
      <c r="AL447" s="18"/>
    </row>
    <row r="448" spans="38:38" x14ac:dyDescent="0.25">
      <c r="AL448" s="18"/>
    </row>
    <row r="449" spans="38:38" x14ac:dyDescent="0.25">
      <c r="AL449" s="18"/>
    </row>
    <row r="450" spans="38:38" x14ac:dyDescent="0.25">
      <c r="AL450" s="18"/>
    </row>
    <row r="451" spans="38:38" x14ac:dyDescent="0.25">
      <c r="AL451" s="18"/>
    </row>
    <row r="452" spans="38:38" x14ac:dyDescent="0.25">
      <c r="AL452" s="18"/>
    </row>
    <row r="453" spans="38:38" x14ac:dyDescent="0.25">
      <c r="AL453" s="18"/>
    </row>
    <row r="454" spans="38:38" x14ac:dyDescent="0.25">
      <c r="AL454" s="18"/>
    </row>
    <row r="455" spans="38:38" x14ac:dyDescent="0.25">
      <c r="AL455" s="18"/>
    </row>
    <row r="456" spans="38:38" x14ac:dyDescent="0.25">
      <c r="AL456" s="18"/>
    </row>
    <row r="457" spans="38:38" x14ac:dyDescent="0.25">
      <c r="AL457" s="18"/>
    </row>
    <row r="458" spans="38:38" x14ac:dyDescent="0.25">
      <c r="AL458" s="18"/>
    </row>
    <row r="459" spans="38:38" x14ac:dyDescent="0.25">
      <c r="AL459" s="18"/>
    </row>
    <row r="460" spans="38:38" x14ac:dyDescent="0.25">
      <c r="AL460" s="18"/>
    </row>
    <row r="461" spans="38:38" x14ac:dyDescent="0.25">
      <c r="AL461" s="18"/>
    </row>
    <row r="462" spans="38:38" x14ac:dyDescent="0.25">
      <c r="AL462" s="18"/>
    </row>
    <row r="463" spans="38:38" x14ac:dyDescent="0.25">
      <c r="AL463" s="18"/>
    </row>
    <row r="464" spans="38:38" x14ac:dyDescent="0.25">
      <c r="AL464" s="18"/>
    </row>
    <row r="465" spans="38:38" x14ac:dyDescent="0.25">
      <c r="AL465" s="18"/>
    </row>
    <row r="466" spans="38:38" x14ac:dyDescent="0.25">
      <c r="AL466" s="18"/>
    </row>
    <row r="467" spans="38:38" x14ac:dyDescent="0.25">
      <c r="AL467" s="18"/>
    </row>
    <row r="468" spans="38:38" x14ac:dyDescent="0.25">
      <c r="AL468" s="18"/>
    </row>
    <row r="469" spans="38:38" x14ac:dyDescent="0.25">
      <c r="AL469" s="18"/>
    </row>
    <row r="470" spans="38:38" x14ac:dyDescent="0.25">
      <c r="AL470" s="18"/>
    </row>
    <row r="471" spans="38:38" x14ac:dyDescent="0.25">
      <c r="AL471" s="18"/>
    </row>
    <row r="472" spans="38:38" x14ac:dyDescent="0.25">
      <c r="AL472" s="18"/>
    </row>
    <row r="473" spans="38:38" x14ac:dyDescent="0.25">
      <c r="AL473" s="18"/>
    </row>
    <row r="474" spans="38:38" x14ac:dyDescent="0.25">
      <c r="AL474" s="18"/>
    </row>
    <row r="475" spans="38:38" x14ac:dyDescent="0.25">
      <c r="AL475" s="18"/>
    </row>
    <row r="476" spans="38:38" x14ac:dyDescent="0.25">
      <c r="AL476" s="18"/>
    </row>
    <row r="477" spans="38:38" x14ac:dyDescent="0.25">
      <c r="AL477" s="18"/>
    </row>
    <row r="478" spans="38:38" x14ac:dyDescent="0.25">
      <c r="AL478" s="18"/>
    </row>
    <row r="479" spans="38:38" x14ac:dyDescent="0.25">
      <c r="AL479" s="18"/>
    </row>
    <row r="480" spans="38:38" x14ac:dyDescent="0.25">
      <c r="AL480" s="18"/>
    </row>
    <row r="481" spans="38:38" x14ac:dyDescent="0.25">
      <c r="AL481" s="18"/>
    </row>
    <row r="482" spans="38:38" x14ac:dyDescent="0.25">
      <c r="AL482" s="18"/>
    </row>
    <row r="483" spans="38:38" x14ac:dyDescent="0.25">
      <c r="AL483" s="18"/>
    </row>
    <row r="484" spans="38:38" x14ac:dyDescent="0.25">
      <c r="AL484" s="18"/>
    </row>
    <row r="485" spans="38:38" x14ac:dyDescent="0.25">
      <c r="AL485" s="18"/>
    </row>
    <row r="486" spans="38:38" x14ac:dyDescent="0.25">
      <c r="AL486" s="18"/>
    </row>
    <row r="487" spans="38:38" x14ac:dyDescent="0.25">
      <c r="AL487" s="18"/>
    </row>
    <row r="488" spans="38:38" x14ac:dyDescent="0.25">
      <c r="AL488" s="18"/>
    </row>
    <row r="489" spans="38:38" x14ac:dyDescent="0.25">
      <c r="AL489" s="18"/>
    </row>
    <row r="490" spans="38:38" x14ac:dyDescent="0.25">
      <c r="AL490" s="18"/>
    </row>
    <row r="491" spans="38:38" x14ac:dyDescent="0.25">
      <c r="AL491" s="18"/>
    </row>
    <row r="492" spans="38:38" x14ac:dyDescent="0.25">
      <c r="AL492" s="18"/>
    </row>
    <row r="493" spans="38:38" x14ac:dyDescent="0.25">
      <c r="AL493" s="18"/>
    </row>
    <row r="494" spans="38:38" x14ac:dyDescent="0.25">
      <c r="AL494" s="18"/>
    </row>
    <row r="495" spans="38:38" x14ac:dyDescent="0.25">
      <c r="AL495" s="18"/>
    </row>
    <row r="496" spans="38:38" x14ac:dyDescent="0.25">
      <c r="AL496" s="18"/>
    </row>
    <row r="497" spans="38:38" x14ac:dyDescent="0.25">
      <c r="AL497" s="18"/>
    </row>
    <row r="498" spans="38:38" x14ac:dyDescent="0.25">
      <c r="AL498" s="18"/>
    </row>
    <row r="499" spans="38:38" x14ac:dyDescent="0.25">
      <c r="AL499" s="18"/>
    </row>
    <row r="500" spans="38:38" x14ac:dyDescent="0.25">
      <c r="AL500" s="18"/>
    </row>
    <row r="501" spans="38:38" x14ac:dyDescent="0.25">
      <c r="AL501" s="18"/>
    </row>
    <row r="502" spans="38:38" x14ac:dyDescent="0.25">
      <c r="AL502" s="18"/>
    </row>
    <row r="503" spans="38:38" x14ac:dyDescent="0.25">
      <c r="AL503" s="18"/>
    </row>
    <row r="504" spans="38:38" x14ac:dyDescent="0.25">
      <c r="AL504" s="18"/>
    </row>
    <row r="505" spans="38:38" x14ac:dyDescent="0.25">
      <c r="AL505" s="18"/>
    </row>
    <row r="506" spans="38:38" x14ac:dyDescent="0.25">
      <c r="AL506" s="18"/>
    </row>
    <row r="507" spans="38:38" x14ac:dyDescent="0.25">
      <c r="AL507" s="18"/>
    </row>
    <row r="508" spans="38:38" x14ac:dyDescent="0.25">
      <c r="AL508" s="18"/>
    </row>
    <row r="509" spans="38:38" x14ac:dyDescent="0.25">
      <c r="AL509" s="18"/>
    </row>
    <row r="510" spans="38:38" x14ac:dyDescent="0.25">
      <c r="AL510" s="18"/>
    </row>
    <row r="511" spans="38:38" x14ac:dyDescent="0.25">
      <c r="AL511" s="18"/>
    </row>
    <row r="512" spans="38:38" x14ac:dyDescent="0.25">
      <c r="AL512" s="18"/>
    </row>
    <row r="513" spans="38:38" x14ac:dyDescent="0.25">
      <c r="AL513" s="18"/>
    </row>
    <row r="514" spans="38:38" x14ac:dyDescent="0.25">
      <c r="AL514" s="18"/>
    </row>
    <row r="515" spans="38:38" x14ac:dyDescent="0.25">
      <c r="AL515" s="18"/>
    </row>
    <row r="516" spans="38:38" x14ac:dyDescent="0.25">
      <c r="AL516" s="18"/>
    </row>
    <row r="517" spans="38:38" x14ac:dyDescent="0.25">
      <c r="AL517" s="18"/>
    </row>
    <row r="518" spans="38:38" x14ac:dyDescent="0.25">
      <c r="AL518" s="18"/>
    </row>
    <row r="519" spans="38:38" x14ac:dyDescent="0.25">
      <c r="AL519" s="18"/>
    </row>
    <row r="520" spans="38:38" x14ac:dyDescent="0.25">
      <c r="AL520" s="18"/>
    </row>
    <row r="521" spans="38:38" x14ac:dyDescent="0.25">
      <c r="AL521" s="18"/>
    </row>
    <row r="522" spans="38:38" x14ac:dyDescent="0.25">
      <c r="AL522" s="18"/>
    </row>
    <row r="523" spans="38:38" x14ac:dyDescent="0.25">
      <c r="AL523" s="18"/>
    </row>
    <row r="524" spans="38:38" x14ac:dyDescent="0.25">
      <c r="AL524" s="18"/>
    </row>
    <row r="525" spans="38:38" x14ac:dyDescent="0.25">
      <c r="AL525" s="18"/>
    </row>
    <row r="526" spans="38:38" x14ac:dyDescent="0.25">
      <c r="AL526" s="18"/>
    </row>
    <row r="527" spans="38:38" x14ac:dyDescent="0.25">
      <c r="AL527" s="18"/>
    </row>
    <row r="528" spans="38:38" x14ac:dyDescent="0.25">
      <c r="AL528" s="18"/>
    </row>
    <row r="529" spans="38:38" x14ac:dyDescent="0.25">
      <c r="AL529" s="18"/>
    </row>
    <row r="530" spans="38:38" x14ac:dyDescent="0.25">
      <c r="AL530" s="18"/>
    </row>
    <row r="531" spans="38:38" x14ac:dyDescent="0.25">
      <c r="AL531" s="18"/>
    </row>
    <row r="532" spans="38:38" x14ac:dyDescent="0.25">
      <c r="AL532" s="18"/>
    </row>
    <row r="533" spans="38:38" x14ac:dyDescent="0.25">
      <c r="AL533" s="18"/>
    </row>
    <row r="534" spans="38:38" x14ac:dyDescent="0.25">
      <c r="AL534" s="18"/>
    </row>
    <row r="535" spans="38:38" x14ac:dyDescent="0.25">
      <c r="AL535" s="18"/>
    </row>
    <row r="536" spans="38:38" x14ac:dyDescent="0.25">
      <c r="AL536" s="18"/>
    </row>
    <row r="537" spans="38:38" x14ac:dyDescent="0.25">
      <c r="AL537" s="18"/>
    </row>
    <row r="538" spans="38:38" x14ac:dyDescent="0.25">
      <c r="AL538" s="18"/>
    </row>
    <row r="539" spans="38:38" x14ac:dyDescent="0.25">
      <c r="AL539" s="18"/>
    </row>
    <row r="540" spans="38:38" x14ac:dyDescent="0.25">
      <c r="AL540" s="18"/>
    </row>
    <row r="541" spans="38:38" x14ac:dyDescent="0.25">
      <c r="AL541" s="18"/>
    </row>
    <row r="542" spans="38:38" x14ac:dyDescent="0.25">
      <c r="AL542" s="18"/>
    </row>
    <row r="543" spans="38:38" x14ac:dyDescent="0.25">
      <c r="AL543" s="18"/>
    </row>
    <row r="544" spans="38:38" x14ac:dyDescent="0.25">
      <c r="AL544" s="18"/>
    </row>
    <row r="545" spans="38:38" x14ac:dyDescent="0.25">
      <c r="AL545" s="18"/>
    </row>
    <row r="546" spans="38:38" x14ac:dyDescent="0.25">
      <c r="AL546" s="18"/>
    </row>
    <row r="547" spans="38:38" x14ac:dyDescent="0.25">
      <c r="AL547" s="18"/>
    </row>
    <row r="548" spans="38:38" x14ac:dyDescent="0.25">
      <c r="AL548" s="18"/>
    </row>
    <row r="549" spans="38:38" x14ac:dyDescent="0.25">
      <c r="AL549" s="18"/>
    </row>
    <row r="550" spans="38:38" x14ac:dyDescent="0.25">
      <c r="AL550" s="18"/>
    </row>
    <row r="551" spans="38:38" x14ac:dyDescent="0.25">
      <c r="AL551" s="18"/>
    </row>
    <row r="552" spans="38:38" x14ac:dyDescent="0.25">
      <c r="AL552" s="18"/>
    </row>
    <row r="553" spans="38:38" x14ac:dyDescent="0.25">
      <c r="AL553" s="18"/>
    </row>
    <row r="554" spans="38:38" x14ac:dyDescent="0.25">
      <c r="AL554" s="18"/>
    </row>
    <row r="555" spans="38:38" x14ac:dyDescent="0.25">
      <c r="AL555" s="18"/>
    </row>
    <row r="556" spans="38:38" x14ac:dyDescent="0.25">
      <c r="AL556" s="18"/>
    </row>
    <row r="557" spans="38:38" x14ac:dyDescent="0.25">
      <c r="AL557" s="18"/>
    </row>
    <row r="558" spans="38:38" x14ac:dyDescent="0.25">
      <c r="AL558" s="18"/>
    </row>
    <row r="559" spans="38:38" x14ac:dyDescent="0.25">
      <c r="AL559" s="18"/>
    </row>
    <row r="560" spans="38:38" x14ac:dyDescent="0.25">
      <c r="AL560" s="18"/>
    </row>
    <row r="561" spans="38:38" x14ac:dyDescent="0.25">
      <c r="AL561" s="18"/>
    </row>
    <row r="562" spans="38:38" x14ac:dyDescent="0.25">
      <c r="AL562" s="18"/>
    </row>
    <row r="563" spans="38:38" x14ac:dyDescent="0.25">
      <c r="AL563" s="18"/>
    </row>
    <row r="564" spans="38:38" x14ac:dyDescent="0.25">
      <c r="AL564" s="18"/>
    </row>
    <row r="565" spans="38:38" x14ac:dyDescent="0.25">
      <c r="AL565" s="18"/>
    </row>
    <row r="566" spans="38:38" x14ac:dyDescent="0.25">
      <c r="AL566" s="18"/>
    </row>
    <row r="567" spans="38:38" x14ac:dyDescent="0.25">
      <c r="AL567" s="18"/>
    </row>
    <row r="568" spans="38:38" x14ac:dyDescent="0.25">
      <c r="AL568" s="18"/>
    </row>
    <row r="569" spans="38:38" x14ac:dyDescent="0.25">
      <c r="AL569" s="18"/>
    </row>
    <row r="570" spans="38:38" x14ac:dyDescent="0.25">
      <c r="AL570" s="18"/>
    </row>
    <row r="571" spans="38:38" x14ac:dyDescent="0.25">
      <c r="AL571" s="18"/>
    </row>
    <row r="572" spans="38:38" x14ac:dyDescent="0.25">
      <c r="AL572" s="18"/>
    </row>
    <row r="573" spans="38:38" x14ac:dyDescent="0.25">
      <c r="AL573" s="18"/>
    </row>
    <row r="574" spans="38:38" x14ac:dyDescent="0.25">
      <c r="AL574" s="18"/>
    </row>
    <row r="575" spans="38:38" x14ac:dyDescent="0.25">
      <c r="AL575" s="18"/>
    </row>
    <row r="576" spans="38:38" x14ac:dyDescent="0.25">
      <c r="AL576" s="18"/>
    </row>
    <row r="577" spans="38:38" x14ac:dyDescent="0.25">
      <c r="AL577" s="18"/>
    </row>
    <row r="578" spans="38:38" x14ac:dyDescent="0.25">
      <c r="AL578" s="18"/>
    </row>
    <row r="579" spans="38:38" x14ac:dyDescent="0.25">
      <c r="AL579" s="18"/>
    </row>
    <row r="580" spans="38:38" x14ac:dyDescent="0.25">
      <c r="AL580" s="18"/>
    </row>
    <row r="581" spans="38:38" x14ac:dyDescent="0.25">
      <c r="AL581" s="18"/>
    </row>
    <row r="582" spans="38:38" x14ac:dyDescent="0.25">
      <c r="AL582" s="18"/>
    </row>
    <row r="583" spans="38:38" x14ac:dyDescent="0.25">
      <c r="AL583" s="18"/>
    </row>
    <row r="584" spans="38:38" x14ac:dyDescent="0.25">
      <c r="AL584" s="18"/>
    </row>
    <row r="585" spans="38:38" x14ac:dyDescent="0.25">
      <c r="AL585" s="18"/>
    </row>
    <row r="586" spans="38:38" x14ac:dyDescent="0.25">
      <c r="AL586" s="18"/>
    </row>
    <row r="587" spans="38:38" x14ac:dyDescent="0.25">
      <c r="AL587" s="18"/>
    </row>
    <row r="588" spans="38:38" x14ac:dyDescent="0.25">
      <c r="AL588" s="18"/>
    </row>
    <row r="589" spans="38:38" x14ac:dyDescent="0.25">
      <c r="AL589" s="18"/>
    </row>
    <row r="590" spans="38:38" x14ac:dyDescent="0.25">
      <c r="AL590" s="18"/>
    </row>
    <row r="591" spans="38:38" x14ac:dyDescent="0.25">
      <c r="AL591" s="18"/>
    </row>
    <row r="592" spans="38:38" x14ac:dyDescent="0.25">
      <c r="AL592" s="18"/>
    </row>
    <row r="593" spans="38:38" x14ac:dyDescent="0.25">
      <c r="AL593" s="18"/>
    </row>
    <row r="594" spans="38:38" x14ac:dyDescent="0.25">
      <c r="AL594" s="18"/>
    </row>
    <row r="595" spans="38:38" x14ac:dyDescent="0.25">
      <c r="AL595" s="18"/>
    </row>
    <row r="596" spans="38:38" x14ac:dyDescent="0.25">
      <c r="AL596" s="18"/>
    </row>
    <row r="597" spans="38:38" x14ac:dyDescent="0.25">
      <c r="AL597" s="18"/>
    </row>
    <row r="598" spans="38:38" x14ac:dyDescent="0.25">
      <c r="AL598" s="18"/>
    </row>
    <row r="599" spans="38:38" x14ac:dyDescent="0.25">
      <c r="AL599" s="18"/>
    </row>
    <row r="600" spans="38:38" x14ac:dyDescent="0.25">
      <c r="AL600" s="18"/>
    </row>
    <row r="601" spans="38:38" x14ac:dyDescent="0.25">
      <c r="AL601" s="18"/>
    </row>
    <row r="602" spans="38:38" x14ac:dyDescent="0.25">
      <c r="AL602" s="18"/>
    </row>
    <row r="603" spans="38:38" x14ac:dyDescent="0.25">
      <c r="AL603" s="18"/>
    </row>
    <row r="604" spans="38:38" x14ac:dyDescent="0.25">
      <c r="AL604" s="18"/>
    </row>
    <row r="605" spans="38:38" x14ac:dyDescent="0.25">
      <c r="AL605" s="18"/>
    </row>
    <row r="606" spans="38:38" x14ac:dyDescent="0.25">
      <c r="AL606" s="18"/>
    </row>
    <row r="607" spans="38:38" x14ac:dyDescent="0.25">
      <c r="AL607" s="18"/>
    </row>
    <row r="608" spans="38:38" x14ac:dyDescent="0.25">
      <c r="AL608" s="18"/>
    </row>
    <row r="609" spans="38:38" x14ac:dyDescent="0.25">
      <c r="AL609" s="18"/>
    </row>
    <row r="610" spans="38:38" x14ac:dyDescent="0.25">
      <c r="AL610" s="18"/>
    </row>
    <row r="611" spans="38:38" x14ac:dyDescent="0.25">
      <c r="AL611" s="18"/>
    </row>
    <row r="612" spans="38:38" x14ac:dyDescent="0.25">
      <c r="AL612" s="18"/>
    </row>
    <row r="613" spans="38:38" x14ac:dyDescent="0.25">
      <c r="AL613" s="18"/>
    </row>
    <row r="614" spans="38:38" x14ac:dyDescent="0.25">
      <c r="AL614" s="18"/>
    </row>
    <row r="615" spans="38:38" x14ac:dyDescent="0.25">
      <c r="AL615" s="18"/>
    </row>
    <row r="616" spans="38:38" x14ac:dyDescent="0.25">
      <c r="AL616" s="18"/>
    </row>
    <row r="617" spans="38:38" x14ac:dyDescent="0.25">
      <c r="AL617" s="18"/>
    </row>
    <row r="618" spans="38:38" x14ac:dyDescent="0.25">
      <c r="AL618" s="18"/>
    </row>
    <row r="619" spans="38:38" x14ac:dyDescent="0.25">
      <c r="AL619" s="18"/>
    </row>
    <row r="620" spans="38:38" x14ac:dyDescent="0.25">
      <c r="AL620" s="18"/>
    </row>
    <row r="621" spans="38:38" x14ac:dyDescent="0.25">
      <c r="AL621" s="18"/>
    </row>
    <row r="622" spans="38:38" x14ac:dyDescent="0.25">
      <c r="AL622" s="18"/>
    </row>
    <row r="623" spans="38:38" x14ac:dyDescent="0.25">
      <c r="AL623" s="18"/>
    </row>
    <row r="624" spans="38:38" x14ac:dyDescent="0.25">
      <c r="AL624" s="18"/>
    </row>
    <row r="625" spans="38:38" x14ac:dyDescent="0.25">
      <c r="AL625" s="18"/>
    </row>
    <row r="626" spans="38:38" x14ac:dyDescent="0.25">
      <c r="AL626" s="18"/>
    </row>
    <row r="627" spans="38:38" x14ac:dyDescent="0.25">
      <c r="AL627" s="18"/>
    </row>
    <row r="628" spans="38:38" x14ac:dyDescent="0.25">
      <c r="AL628" s="18"/>
    </row>
    <row r="629" spans="38:38" x14ac:dyDescent="0.25">
      <c r="AL629" s="18"/>
    </row>
    <row r="630" spans="38:38" x14ac:dyDescent="0.25">
      <c r="AL630" s="18"/>
    </row>
    <row r="631" spans="38:38" x14ac:dyDescent="0.25">
      <c r="AL631" s="18"/>
    </row>
    <row r="632" spans="38:38" x14ac:dyDescent="0.25">
      <c r="AL632" s="18"/>
    </row>
    <row r="633" spans="38:38" x14ac:dyDescent="0.25">
      <c r="AL633" s="18"/>
    </row>
    <row r="634" spans="38:38" x14ac:dyDescent="0.25">
      <c r="AL634" s="18"/>
    </row>
    <row r="635" spans="38:38" x14ac:dyDescent="0.25">
      <c r="AL635" s="18"/>
    </row>
    <row r="636" spans="38:38" x14ac:dyDescent="0.25">
      <c r="AL636" s="18"/>
    </row>
    <row r="637" spans="38:38" x14ac:dyDescent="0.25">
      <c r="AL637" s="18"/>
    </row>
    <row r="638" spans="38:38" x14ac:dyDescent="0.25">
      <c r="AL638" s="18"/>
    </row>
    <row r="639" spans="38:38" x14ac:dyDescent="0.25">
      <c r="AL639" s="18"/>
    </row>
    <row r="640" spans="38:38" x14ac:dyDescent="0.25">
      <c r="AL640" s="18"/>
    </row>
    <row r="641" spans="38:38" x14ac:dyDescent="0.25">
      <c r="AL641" s="18"/>
    </row>
    <row r="642" spans="38:38" x14ac:dyDescent="0.25">
      <c r="AL642" s="18"/>
    </row>
    <row r="643" spans="38:38" x14ac:dyDescent="0.25">
      <c r="AL643" s="18"/>
    </row>
    <row r="644" spans="38:38" x14ac:dyDescent="0.25">
      <c r="AL644" s="18"/>
    </row>
    <row r="645" spans="38:38" x14ac:dyDescent="0.25">
      <c r="AL645" s="18"/>
    </row>
    <row r="646" spans="38:38" x14ac:dyDescent="0.25">
      <c r="AL646" s="18"/>
    </row>
    <row r="647" spans="38:38" x14ac:dyDescent="0.25">
      <c r="AL647" s="18"/>
    </row>
    <row r="648" spans="38:38" x14ac:dyDescent="0.25">
      <c r="AL648" s="18"/>
    </row>
    <row r="649" spans="38:38" x14ac:dyDescent="0.25">
      <c r="AL649" s="18"/>
    </row>
    <row r="650" spans="38:38" x14ac:dyDescent="0.25">
      <c r="AL650" s="18"/>
    </row>
    <row r="651" spans="38:38" x14ac:dyDescent="0.25">
      <c r="AL651" s="18"/>
    </row>
    <row r="652" spans="38:38" x14ac:dyDescent="0.25">
      <c r="AL652" s="18"/>
    </row>
    <row r="653" spans="38:38" x14ac:dyDescent="0.25">
      <c r="AL653" s="18"/>
    </row>
    <row r="654" spans="38:38" x14ac:dyDescent="0.25">
      <c r="AL654" s="18"/>
    </row>
    <row r="655" spans="38:38" x14ac:dyDescent="0.25">
      <c r="AL655" s="18"/>
    </row>
    <row r="656" spans="38:38" x14ac:dyDescent="0.25">
      <c r="AL656" s="18"/>
    </row>
    <row r="657" spans="38:38" x14ac:dyDescent="0.25">
      <c r="AL657" s="18"/>
    </row>
    <row r="658" spans="38:38" x14ac:dyDescent="0.25">
      <c r="AL658" s="18"/>
    </row>
    <row r="659" spans="38:38" x14ac:dyDescent="0.25">
      <c r="AL659" s="18"/>
    </row>
    <row r="660" spans="38:38" x14ac:dyDescent="0.25">
      <c r="AL660" s="18"/>
    </row>
    <row r="661" spans="38:38" x14ac:dyDescent="0.25">
      <c r="AL661" s="18"/>
    </row>
    <row r="662" spans="38:38" x14ac:dyDescent="0.25">
      <c r="AL662" s="18"/>
    </row>
    <row r="663" spans="38:38" x14ac:dyDescent="0.25">
      <c r="AL663" s="18"/>
    </row>
    <row r="664" spans="38:38" x14ac:dyDescent="0.25">
      <c r="AL664" s="18"/>
    </row>
    <row r="665" spans="38:38" x14ac:dyDescent="0.25">
      <c r="AL665" s="18"/>
    </row>
    <row r="666" spans="38:38" x14ac:dyDescent="0.25">
      <c r="AL666" s="18"/>
    </row>
    <row r="667" spans="38:38" x14ac:dyDescent="0.25">
      <c r="AL667" s="18"/>
    </row>
    <row r="668" spans="38:38" x14ac:dyDescent="0.25">
      <c r="AL668" s="18"/>
    </row>
    <row r="669" spans="38:38" x14ac:dyDescent="0.25">
      <c r="AL669" s="18"/>
    </row>
    <row r="670" spans="38:38" x14ac:dyDescent="0.25">
      <c r="AL670" s="18"/>
    </row>
    <row r="671" spans="38:38" x14ac:dyDescent="0.25">
      <c r="AL671" s="18"/>
    </row>
    <row r="672" spans="38:38" x14ac:dyDescent="0.25">
      <c r="AL672" s="18"/>
    </row>
    <row r="673" spans="38:38" x14ac:dyDescent="0.25">
      <c r="AL673" s="18"/>
    </row>
    <row r="674" spans="38:38" x14ac:dyDescent="0.25">
      <c r="AL674" s="18"/>
    </row>
    <row r="675" spans="38:38" x14ac:dyDescent="0.25">
      <c r="AL675" s="18"/>
    </row>
    <row r="676" spans="38:38" x14ac:dyDescent="0.25">
      <c r="AL676" s="18"/>
    </row>
    <row r="677" spans="38:38" x14ac:dyDescent="0.25">
      <c r="AL677" s="18"/>
    </row>
    <row r="678" spans="38:38" x14ac:dyDescent="0.25">
      <c r="AL678" s="18"/>
    </row>
    <row r="679" spans="38:38" x14ac:dyDescent="0.25">
      <c r="AL679" s="18"/>
    </row>
    <row r="680" spans="38:38" x14ac:dyDescent="0.25">
      <c r="AL680" s="18"/>
    </row>
    <row r="681" spans="38:38" x14ac:dyDescent="0.25">
      <c r="AL681" s="18"/>
    </row>
    <row r="682" spans="38:38" x14ac:dyDescent="0.25">
      <c r="AL682" s="18"/>
    </row>
    <row r="683" spans="38:38" x14ac:dyDescent="0.25">
      <c r="AL683" s="18"/>
    </row>
    <row r="684" spans="38:38" x14ac:dyDescent="0.25">
      <c r="AL684" s="18"/>
    </row>
    <row r="685" spans="38:38" x14ac:dyDescent="0.25">
      <c r="AL685" s="18"/>
    </row>
    <row r="686" spans="38:38" x14ac:dyDescent="0.25">
      <c r="AL686" s="18"/>
    </row>
    <row r="687" spans="38:38" x14ac:dyDescent="0.25">
      <c r="AL687" s="18"/>
    </row>
    <row r="688" spans="38:38" x14ac:dyDescent="0.25">
      <c r="AL688" s="18"/>
    </row>
    <row r="689" spans="38:38" x14ac:dyDescent="0.25">
      <c r="AL689" s="18"/>
    </row>
    <row r="690" spans="38:38" x14ac:dyDescent="0.25">
      <c r="AL690" s="18"/>
    </row>
    <row r="691" spans="38:38" x14ac:dyDescent="0.25">
      <c r="AL691" s="18"/>
    </row>
    <row r="692" spans="38:38" x14ac:dyDescent="0.25">
      <c r="AL692" s="18"/>
    </row>
    <row r="693" spans="38:38" x14ac:dyDescent="0.25">
      <c r="AL693" s="18"/>
    </row>
    <row r="694" spans="38:38" x14ac:dyDescent="0.25">
      <c r="AL694" s="18"/>
    </row>
    <row r="695" spans="38:38" x14ac:dyDescent="0.25">
      <c r="AL695" s="18"/>
    </row>
    <row r="696" spans="38:38" x14ac:dyDescent="0.25">
      <c r="AL696" s="18"/>
    </row>
    <row r="697" spans="38:38" x14ac:dyDescent="0.25">
      <c r="AL697" s="18"/>
    </row>
    <row r="698" spans="38:38" x14ac:dyDescent="0.25">
      <c r="AL698" s="18"/>
    </row>
    <row r="699" spans="38:38" x14ac:dyDescent="0.25">
      <c r="AL699" s="18"/>
    </row>
    <row r="700" spans="38:38" x14ac:dyDescent="0.25">
      <c r="AL700" s="18"/>
    </row>
    <row r="701" spans="38:38" x14ac:dyDescent="0.25">
      <c r="AL701" s="18"/>
    </row>
    <row r="702" spans="38:38" x14ac:dyDescent="0.25">
      <c r="AL702" s="18"/>
    </row>
    <row r="703" spans="38:38" x14ac:dyDescent="0.25">
      <c r="AL703" s="18"/>
    </row>
    <row r="704" spans="38:38" x14ac:dyDescent="0.25">
      <c r="AL704" s="18"/>
    </row>
    <row r="705" spans="38:38" x14ac:dyDescent="0.25">
      <c r="AL705" s="18"/>
    </row>
    <row r="706" spans="38:38" x14ac:dyDescent="0.25">
      <c r="AL706" s="18"/>
    </row>
    <row r="707" spans="38:38" x14ac:dyDescent="0.25">
      <c r="AL707" s="18"/>
    </row>
    <row r="708" spans="38:38" x14ac:dyDescent="0.25">
      <c r="AL708" s="18"/>
    </row>
    <row r="709" spans="38:38" x14ac:dyDescent="0.25">
      <c r="AL709" s="18"/>
    </row>
    <row r="710" spans="38:38" x14ac:dyDescent="0.25">
      <c r="AL710" s="18"/>
    </row>
    <row r="711" spans="38:38" x14ac:dyDescent="0.25">
      <c r="AL711" s="18"/>
    </row>
    <row r="712" spans="38:38" x14ac:dyDescent="0.25">
      <c r="AL712" s="18"/>
    </row>
    <row r="713" spans="38:38" x14ac:dyDescent="0.25">
      <c r="AL713" s="18"/>
    </row>
    <row r="714" spans="38:38" x14ac:dyDescent="0.25">
      <c r="AL714" s="18"/>
    </row>
    <row r="715" spans="38:38" x14ac:dyDescent="0.25">
      <c r="AL715" s="18"/>
    </row>
    <row r="716" spans="38:38" x14ac:dyDescent="0.25">
      <c r="AL716" s="18"/>
    </row>
    <row r="717" spans="38:38" x14ac:dyDescent="0.25">
      <c r="AL717" s="18"/>
    </row>
    <row r="718" spans="38:38" x14ac:dyDescent="0.25">
      <c r="AL718" s="18"/>
    </row>
    <row r="719" spans="38:38" x14ac:dyDescent="0.25">
      <c r="AL719" s="18"/>
    </row>
    <row r="720" spans="38:38" x14ac:dyDescent="0.25">
      <c r="AL720" s="18"/>
    </row>
    <row r="721" spans="38:38" x14ac:dyDescent="0.25">
      <c r="AL721" s="18"/>
    </row>
    <row r="722" spans="38:38" x14ac:dyDescent="0.25">
      <c r="AL722" s="18"/>
    </row>
    <row r="723" spans="38:38" x14ac:dyDescent="0.25">
      <c r="AL723" s="18"/>
    </row>
    <row r="724" spans="38:38" x14ac:dyDescent="0.25">
      <c r="AL724" s="18"/>
    </row>
    <row r="725" spans="38:38" x14ac:dyDescent="0.25">
      <c r="AL725" s="18"/>
    </row>
    <row r="726" spans="38:38" x14ac:dyDescent="0.25">
      <c r="AL726" s="18"/>
    </row>
    <row r="727" spans="38:38" x14ac:dyDescent="0.25">
      <c r="AL727" s="18"/>
    </row>
    <row r="728" spans="38:38" x14ac:dyDescent="0.25">
      <c r="AL728" s="18"/>
    </row>
    <row r="729" spans="38:38" x14ac:dyDescent="0.25">
      <c r="AL729" s="18"/>
    </row>
    <row r="730" spans="38:38" x14ac:dyDescent="0.25">
      <c r="AL730" s="18"/>
    </row>
    <row r="731" spans="38:38" x14ac:dyDescent="0.25">
      <c r="AL731" s="18"/>
    </row>
    <row r="732" spans="38:38" x14ac:dyDescent="0.25">
      <c r="AL732" s="18"/>
    </row>
    <row r="733" spans="38:38" x14ac:dyDescent="0.25">
      <c r="AL733" s="18"/>
    </row>
    <row r="734" spans="38:38" x14ac:dyDescent="0.25">
      <c r="AL734" s="18"/>
    </row>
    <row r="735" spans="38:38" x14ac:dyDescent="0.25">
      <c r="AL735" s="18"/>
    </row>
    <row r="736" spans="38:38" x14ac:dyDescent="0.25">
      <c r="AL736" s="18"/>
    </row>
    <row r="737" spans="38:38" x14ac:dyDescent="0.25">
      <c r="AL737" s="18"/>
    </row>
    <row r="738" spans="38:38" x14ac:dyDescent="0.25">
      <c r="AL738" s="18"/>
    </row>
    <row r="739" spans="38:38" x14ac:dyDescent="0.25">
      <c r="AL739" s="18"/>
    </row>
    <row r="740" spans="38:38" x14ac:dyDescent="0.25">
      <c r="AL740" s="18"/>
    </row>
    <row r="741" spans="38:38" x14ac:dyDescent="0.25">
      <c r="AL741" s="18"/>
    </row>
    <row r="742" spans="38:38" x14ac:dyDescent="0.25">
      <c r="AL742" s="18"/>
    </row>
    <row r="743" spans="38:38" x14ac:dyDescent="0.25">
      <c r="AL743" s="18"/>
    </row>
    <row r="744" spans="38:38" x14ac:dyDescent="0.25">
      <c r="AL744" s="18"/>
    </row>
    <row r="745" spans="38:38" x14ac:dyDescent="0.25">
      <c r="AL745" s="18"/>
    </row>
    <row r="746" spans="38:38" x14ac:dyDescent="0.25">
      <c r="AL746" s="18"/>
    </row>
    <row r="747" spans="38:38" x14ac:dyDescent="0.25">
      <c r="AL747" s="18"/>
    </row>
    <row r="748" spans="38:38" x14ac:dyDescent="0.25">
      <c r="AL748" s="18"/>
    </row>
    <row r="749" spans="38:38" x14ac:dyDescent="0.25">
      <c r="AL749" s="18"/>
    </row>
    <row r="750" spans="38:38" x14ac:dyDescent="0.25">
      <c r="AL750" s="18"/>
    </row>
    <row r="751" spans="38:38" x14ac:dyDescent="0.25">
      <c r="AL751" s="18"/>
    </row>
    <row r="752" spans="38:38" x14ac:dyDescent="0.25">
      <c r="AL752" s="18"/>
    </row>
    <row r="753" spans="38:38" x14ac:dyDescent="0.25">
      <c r="AL753" s="18"/>
    </row>
    <row r="754" spans="38:38" x14ac:dyDescent="0.25">
      <c r="AL754" s="18"/>
    </row>
    <row r="755" spans="38:38" x14ac:dyDescent="0.25">
      <c r="AL755" s="18"/>
    </row>
    <row r="756" spans="38:38" x14ac:dyDescent="0.25">
      <c r="AL756" s="18"/>
    </row>
    <row r="757" spans="38:38" x14ac:dyDescent="0.25">
      <c r="AL757" s="18"/>
    </row>
    <row r="758" spans="38:38" x14ac:dyDescent="0.25">
      <c r="AL758" s="18"/>
    </row>
    <row r="759" spans="38:38" x14ac:dyDescent="0.25">
      <c r="AL759" s="18"/>
    </row>
    <row r="760" spans="38:38" x14ac:dyDescent="0.25">
      <c r="AL760" s="18"/>
    </row>
    <row r="761" spans="38:38" x14ac:dyDescent="0.25">
      <c r="AL761" s="18"/>
    </row>
    <row r="762" spans="38:38" x14ac:dyDescent="0.25">
      <c r="AL762" s="18"/>
    </row>
    <row r="763" spans="38:38" x14ac:dyDescent="0.25">
      <c r="AL763" s="18"/>
    </row>
    <row r="764" spans="38:38" x14ac:dyDescent="0.25">
      <c r="AL764" s="18"/>
    </row>
    <row r="765" spans="38:38" x14ac:dyDescent="0.25">
      <c r="AL765" s="18"/>
    </row>
    <row r="766" spans="38:38" x14ac:dyDescent="0.25">
      <c r="AL766" s="18"/>
    </row>
    <row r="767" spans="38:38" x14ac:dyDescent="0.25">
      <c r="AL767" s="18"/>
    </row>
    <row r="768" spans="38:38" x14ac:dyDescent="0.25">
      <c r="AL768" s="18"/>
    </row>
    <row r="769" spans="38:38" x14ac:dyDescent="0.25">
      <c r="AL769" s="18"/>
    </row>
    <row r="770" spans="38:38" x14ac:dyDescent="0.25">
      <c r="AL770" s="18"/>
    </row>
    <row r="771" spans="38:38" x14ac:dyDescent="0.25">
      <c r="AL771" s="18"/>
    </row>
    <row r="772" spans="38:38" x14ac:dyDescent="0.25">
      <c r="AL772" s="18"/>
    </row>
    <row r="773" spans="38:38" x14ac:dyDescent="0.25">
      <c r="AL773" s="18"/>
    </row>
    <row r="774" spans="38:38" x14ac:dyDescent="0.25">
      <c r="AL774" s="18"/>
    </row>
    <row r="775" spans="38:38" x14ac:dyDescent="0.25">
      <c r="AL775" s="18"/>
    </row>
    <row r="776" spans="38:38" x14ac:dyDescent="0.25">
      <c r="AL776" s="18"/>
    </row>
    <row r="777" spans="38:38" x14ac:dyDescent="0.25">
      <c r="AL777" s="18"/>
    </row>
    <row r="778" spans="38:38" x14ac:dyDescent="0.25">
      <c r="AL778" s="18"/>
    </row>
    <row r="779" spans="38:38" x14ac:dyDescent="0.25">
      <c r="AL779" s="18"/>
    </row>
    <row r="780" spans="38:38" x14ac:dyDescent="0.25">
      <c r="AL780" s="18"/>
    </row>
    <row r="781" spans="38:38" x14ac:dyDescent="0.25">
      <c r="AL781" s="18"/>
    </row>
    <row r="782" spans="38:38" x14ac:dyDescent="0.25">
      <c r="AL782" s="18"/>
    </row>
    <row r="783" spans="38:38" x14ac:dyDescent="0.25">
      <c r="AL783" s="18"/>
    </row>
    <row r="784" spans="38:38" x14ac:dyDescent="0.25">
      <c r="AL784" s="18"/>
    </row>
    <row r="785" spans="38:38" x14ac:dyDescent="0.25">
      <c r="AL785" s="18"/>
    </row>
    <row r="786" spans="38:38" x14ac:dyDescent="0.25">
      <c r="AL786" s="18"/>
    </row>
    <row r="787" spans="38:38" x14ac:dyDescent="0.25">
      <c r="AL787" s="18"/>
    </row>
    <row r="788" spans="38:38" x14ac:dyDescent="0.25">
      <c r="AL788" s="18"/>
    </row>
    <row r="789" spans="38:38" x14ac:dyDescent="0.25">
      <c r="AL789" s="18"/>
    </row>
    <row r="790" spans="38:38" x14ac:dyDescent="0.25">
      <c r="AL790" s="18"/>
    </row>
    <row r="791" spans="38:38" x14ac:dyDescent="0.25">
      <c r="AL791" s="18"/>
    </row>
    <row r="792" spans="38:38" x14ac:dyDescent="0.25">
      <c r="AL792" s="18"/>
    </row>
    <row r="793" spans="38:38" x14ac:dyDescent="0.25">
      <c r="AL793" s="18"/>
    </row>
    <row r="794" spans="38:38" x14ac:dyDescent="0.25">
      <c r="AL794" s="18"/>
    </row>
    <row r="795" spans="38:38" x14ac:dyDescent="0.25">
      <c r="AL795" s="18"/>
    </row>
    <row r="796" spans="38:38" x14ac:dyDescent="0.25">
      <c r="AL796" s="18"/>
    </row>
    <row r="797" spans="38:38" x14ac:dyDescent="0.25">
      <c r="AL797" s="18"/>
    </row>
    <row r="798" spans="38:38" x14ac:dyDescent="0.25">
      <c r="AL798" s="18"/>
    </row>
    <row r="799" spans="38:38" x14ac:dyDescent="0.25">
      <c r="AL799" s="18"/>
    </row>
    <row r="800" spans="38:38" x14ac:dyDescent="0.25">
      <c r="AL800" s="18"/>
    </row>
    <row r="801" spans="38:38" x14ac:dyDescent="0.25">
      <c r="AL801" s="18"/>
    </row>
    <row r="802" spans="38:38" x14ac:dyDescent="0.25">
      <c r="AL802" s="18"/>
    </row>
    <row r="803" spans="38:38" x14ac:dyDescent="0.25">
      <c r="AL803" s="18"/>
    </row>
    <row r="804" spans="38:38" x14ac:dyDescent="0.25">
      <c r="AL804" s="18"/>
    </row>
    <row r="805" spans="38:38" x14ac:dyDescent="0.25">
      <c r="AL805" s="18"/>
    </row>
    <row r="806" spans="38:38" x14ac:dyDescent="0.25">
      <c r="AL806" s="18"/>
    </row>
    <row r="807" spans="38:38" x14ac:dyDescent="0.25">
      <c r="AL807" s="18"/>
    </row>
    <row r="808" spans="38:38" x14ac:dyDescent="0.25">
      <c r="AL808" s="18"/>
    </row>
    <row r="809" spans="38:38" x14ac:dyDescent="0.25">
      <c r="AL809" s="18"/>
    </row>
    <row r="810" spans="38:38" x14ac:dyDescent="0.25">
      <c r="AL810" s="18"/>
    </row>
    <row r="811" spans="38:38" x14ac:dyDescent="0.25">
      <c r="AL811" s="18"/>
    </row>
    <row r="812" spans="38:38" x14ac:dyDescent="0.25">
      <c r="AL812" s="18"/>
    </row>
    <row r="813" spans="38:38" x14ac:dyDescent="0.25">
      <c r="AL813" s="18"/>
    </row>
    <row r="814" spans="38:38" x14ac:dyDescent="0.25">
      <c r="AL814" s="18"/>
    </row>
    <row r="815" spans="38:38" x14ac:dyDescent="0.25">
      <c r="AL815" s="18"/>
    </row>
    <row r="816" spans="38:38" x14ac:dyDescent="0.25">
      <c r="AL816" s="18"/>
    </row>
    <row r="817" spans="38:38" x14ac:dyDescent="0.25">
      <c r="AL817" s="18"/>
    </row>
    <row r="818" spans="38:38" x14ac:dyDescent="0.25">
      <c r="AL818" s="18"/>
    </row>
    <row r="819" spans="38:38" x14ac:dyDescent="0.25">
      <c r="AL819" s="18"/>
    </row>
    <row r="820" spans="38:38" x14ac:dyDescent="0.25">
      <c r="AL820" s="18"/>
    </row>
    <row r="821" spans="38:38" x14ac:dyDescent="0.25">
      <c r="AL821" s="18"/>
    </row>
    <row r="822" spans="38:38" x14ac:dyDescent="0.25">
      <c r="AL822" s="18"/>
    </row>
    <row r="823" spans="38:38" x14ac:dyDescent="0.25">
      <c r="AL823" s="18"/>
    </row>
    <row r="824" spans="38:38" x14ac:dyDescent="0.25">
      <c r="AL824" s="18"/>
    </row>
    <row r="825" spans="38:38" x14ac:dyDescent="0.25">
      <c r="AL825" s="18"/>
    </row>
    <row r="826" spans="38:38" x14ac:dyDescent="0.25">
      <c r="AL826" s="18"/>
    </row>
    <row r="827" spans="38:38" x14ac:dyDescent="0.25">
      <c r="AL827" s="18"/>
    </row>
    <row r="828" spans="38:38" x14ac:dyDescent="0.25">
      <c r="AL828" s="18"/>
    </row>
    <row r="829" spans="38:38" x14ac:dyDescent="0.25">
      <c r="AL829" s="18"/>
    </row>
    <row r="830" spans="38:38" x14ac:dyDescent="0.25">
      <c r="AL830" s="18"/>
    </row>
    <row r="831" spans="38:38" x14ac:dyDescent="0.25">
      <c r="AL831" s="18"/>
    </row>
    <row r="832" spans="38:38" x14ac:dyDescent="0.25">
      <c r="AL832" s="18"/>
    </row>
    <row r="833" spans="38:38" x14ac:dyDescent="0.25">
      <c r="AL833" s="18"/>
    </row>
    <row r="834" spans="38:38" x14ac:dyDescent="0.25">
      <c r="AL834" s="18"/>
    </row>
    <row r="835" spans="38:38" x14ac:dyDescent="0.25">
      <c r="AL835" s="18"/>
    </row>
    <row r="836" spans="38:38" x14ac:dyDescent="0.25">
      <c r="AL836" s="18"/>
    </row>
    <row r="837" spans="38:38" x14ac:dyDescent="0.25">
      <c r="AL837" s="18"/>
    </row>
    <row r="838" spans="38:38" x14ac:dyDescent="0.25">
      <c r="AL838" s="18"/>
    </row>
    <row r="839" spans="38:38" x14ac:dyDescent="0.25">
      <c r="AL839" s="18"/>
    </row>
    <row r="840" spans="38:38" x14ac:dyDescent="0.25">
      <c r="AL840" s="18"/>
    </row>
    <row r="841" spans="38:38" x14ac:dyDescent="0.25">
      <c r="AL841" s="18"/>
    </row>
    <row r="842" spans="38:38" x14ac:dyDescent="0.25">
      <c r="AL842" s="18"/>
    </row>
    <row r="843" spans="38:38" x14ac:dyDescent="0.25">
      <c r="AL843" s="18"/>
    </row>
    <row r="844" spans="38:38" x14ac:dyDescent="0.25">
      <c r="AL844" s="18"/>
    </row>
    <row r="845" spans="38:38" x14ac:dyDescent="0.25">
      <c r="AL845" s="18"/>
    </row>
    <row r="846" spans="38:38" x14ac:dyDescent="0.25">
      <c r="AL846" s="18"/>
    </row>
    <row r="847" spans="38:38" x14ac:dyDescent="0.25">
      <c r="AL847" s="18"/>
    </row>
    <row r="848" spans="38:38" x14ac:dyDescent="0.25">
      <c r="AL848" s="18"/>
    </row>
    <row r="849" spans="38:38" x14ac:dyDescent="0.25">
      <c r="AL849" s="18"/>
    </row>
    <row r="850" spans="38:38" x14ac:dyDescent="0.25">
      <c r="AL850" s="18"/>
    </row>
    <row r="851" spans="38:38" x14ac:dyDescent="0.25">
      <c r="AL851" s="18"/>
    </row>
    <row r="852" spans="38:38" x14ac:dyDescent="0.25">
      <c r="AL852" s="18"/>
    </row>
    <row r="853" spans="38:38" x14ac:dyDescent="0.25">
      <c r="AL853" s="18"/>
    </row>
    <row r="854" spans="38:38" x14ac:dyDescent="0.25">
      <c r="AL854" s="18"/>
    </row>
    <row r="855" spans="38:38" x14ac:dyDescent="0.25">
      <c r="AL855" s="18"/>
    </row>
    <row r="856" spans="38:38" x14ac:dyDescent="0.25">
      <c r="AL856" s="18"/>
    </row>
    <row r="857" spans="38:38" x14ac:dyDescent="0.25">
      <c r="AL857" s="18"/>
    </row>
    <row r="858" spans="38:38" x14ac:dyDescent="0.25">
      <c r="AL858" s="18"/>
    </row>
    <row r="859" spans="38:38" x14ac:dyDescent="0.25">
      <c r="AL859" s="18"/>
    </row>
    <row r="860" spans="38:38" x14ac:dyDescent="0.25">
      <c r="AL860" s="18"/>
    </row>
    <row r="861" spans="38:38" x14ac:dyDescent="0.25">
      <c r="AL861" s="18"/>
    </row>
    <row r="862" spans="38:38" x14ac:dyDescent="0.25">
      <c r="AL862" s="18"/>
    </row>
    <row r="863" spans="38:38" x14ac:dyDescent="0.25">
      <c r="AL863" s="18"/>
    </row>
    <row r="864" spans="38:38" x14ac:dyDescent="0.25">
      <c r="AL864" s="18"/>
    </row>
    <row r="865" spans="38:38" x14ac:dyDescent="0.25">
      <c r="AL865" s="18"/>
    </row>
    <row r="866" spans="38:38" x14ac:dyDescent="0.25">
      <c r="AL866" s="18"/>
    </row>
    <row r="867" spans="38:38" x14ac:dyDescent="0.25">
      <c r="AL867" s="18"/>
    </row>
    <row r="868" spans="38:38" x14ac:dyDescent="0.25">
      <c r="AL868" s="18"/>
    </row>
    <row r="869" spans="38:38" x14ac:dyDescent="0.25">
      <c r="AL869" s="18"/>
    </row>
    <row r="870" spans="38:38" x14ac:dyDescent="0.25">
      <c r="AL870" s="18"/>
    </row>
    <row r="871" spans="38:38" x14ac:dyDescent="0.25">
      <c r="AL871" s="18"/>
    </row>
    <row r="872" spans="38:38" x14ac:dyDescent="0.25">
      <c r="AL872" s="18"/>
    </row>
    <row r="873" spans="38:38" x14ac:dyDescent="0.25">
      <c r="AL873" s="18"/>
    </row>
    <row r="874" spans="38:38" x14ac:dyDescent="0.25">
      <c r="AL874" s="18"/>
    </row>
    <row r="875" spans="38:38" x14ac:dyDescent="0.25">
      <c r="AL875" s="18"/>
    </row>
    <row r="876" spans="38:38" x14ac:dyDescent="0.25">
      <c r="AL876" s="18"/>
    </row>
    <row r="877" spans="38:38" x14ac:dyDescent="0.25">
      <c r="AL877" s="18"/>
    </row>
    <row r="878" spans="38:38" x14ac:dyDescent="0.25">
      <c r="AL878" s="18"/>
    </row>
    <row r="879" spans="38:38" x14ac:dyDescent="0.25">
      <c r="AL879" s="18"/>
    </row>
    <row r="880" spans="38:38" x14ac:dyDescent="0.25">
      <c r="AL880" s="18"/>
    </row>
    <row r="881" spans="38:38" x14ac:dyDescent="0.25">
      <c r="AL881" s="18"/>
    </row>
    <row r="882" spans="38:38" x14ac:dyDescent="0.25">
      <c r="AL882" s="18"/>
    </row>
    <row r="883" spans="38:38" x14ac:dyDescent="0.25">
      <c r="AL883" s="18"/>
    </row>
    <row r="884" spans="38:38" x14ac:dyDescent="0.25">
      <c r="AL884" s="18"/>
    </row>
    <row r="885" spans="38:38" x14ac:dyDescent="0.25">
      <c r="AL885" s="18"/>
    </row>
    <row r="886" spans="38:38" x14ac:dyDescent="0.25">
      <c r="AL886" s="18"/>
    </row>
    <row r="887" spans="38:38" x14ac:dyDescent="0.25">
      <c r="AL887" s="18"/>
    </row>
    <row r="888" spans="38:38" x14ac:dyDescent="0.25">
      <c r="AL888" s="18"/>
    </row>
    <row r="889" spans="38:38" x14ac:dyDescent="0.25">
      <c r="AL889" s="18"/>
    </row>
    <row r="890" spans="38:38" x14ac:dyDescent="0.25">
      <c r="AL890" s="18"/>
    </row>
    <row r="891" spans="38:38" x14ac:dyDescent="0.25">
      <c r="AL891" s="18"/>
    </row>
    <row r="892" spans="38:38" x14ac:dyDescent="0.25">
      <c r="AL892" s="18"/>
    </row>
    <row r="893" spans="38:38" x14ac:dyDescent="0.25">
      <c r="AL893" s="18"/>
    </row>
    <row r="894" spans="38:38" x14ac:dyDescent="0.25">
      <c r="AL894" s="18"/>
    </row>
    <row r="895" spans="38:38" x14ac:dyDescent="0.25">
      <c r="AL895" s="18"/>
    </row>
    <row r="896" spans="38:38" x14ac:dyDescent="0.25">
      <c r="AL896" s="18"/>
    </row>
    <row r="897" spans="38:38" x14ac:dyDescent="0.25">
      <c r="AL897" s="18"/>
    </row>
    <row r="898" spans="38:38" x14ac:dyDescent="0.25">
      <c r="AL898" s="18"/>
    </row>
    <row r="899" spans="38:38" x14ac:dyDescent="0.25">
      <c r="AL899" s="18"/>
    </row>
    <row r="900" spans="38:38" x14ac:dyDescent="0.25">
      <c r="AL900" s="18"/>
    </row>
    <row r="901" spans="38:38" x14ac:dyDescent="0.25">
      <c r="AL901" s="18"/>
    </row>
    <row r="902" spans="38:38" x14ac:dyDescent="0.25">
      <c r="AL902" s="18"/>
    </row>
    <row r="903" spans="38:38" x14ac:dyDescent="0.25">
      <c r="AL903" s="18"/>
    </row>
    <row r="904" spans="38:38" x14ac:dyDescent="0.25">
      <c r="AL904" s="18"/>
    </row>
    <row r="905" spans="38:38" x14ac:dyDescent="0.25">
      <c r="AL905" s="18"/>
    </row>
    <row r="906" spans="38:38" x14ac:dyDescent="0.25">
      <c r="AL906" s="18"/>
    </row>
    <row r="907" spans="38:38" x14ac:dyDescent="0.25">
      <c r="AL907" s="18"/>
    </row>
    <row r="908" spans="38:38" x14ac:dyDescent="0.25">
      <c r="AL908" s="18"/>
    </row>
    <row r="909" spans="38:38" x14ac:dyDescent="0.25">
      <c r="AL909" s="18"/>
    </row>
    <row r="910" spans="38:38" x14ac:dyDescent="0.25">
      <c r="AL910" s="18"/>
    </row>
    <row r="911" spans="38:38" x14ac:dyDescent="0.25">
      <c r="AL911" s="18"/>
    </row>
    <row r="912" spans="38:38" x14ac:dyDescent="0.25">
      <c r="AL912" s="18"/>
    </row>
    <row r="913" spans="38:38" x14ac:dyDescent="0.25">
      <c r="AL913" s="18"/>
    </row>
    <row r="914" spans="38:38" x14ac:dyDescent="0.25">
      <c r="AL914" s="18"/>
    </row>
    <row r="915" spans="38:38" x14ac:dyDescent="0.25">
      <c r="AL915" s="18"/>
    </row>
    <row r="916" spans="38:38" x14ac:dyDescent="0.25">
      <c r="AL916" s="18"/>
    </row>
    <row r="917" spans="38:38" x14ac:dyDescent="0.25">
      <c r="AL917" s="18"/>
    </row>
    <row r="918" spans="38:38" x14ac:dyDescent="0.25">
      <c r="AL918" s="18"/>
    </row>
    <row r="919" spans="38:38" x14ac:dyDescent="0.25">
      <c r="AL919" s="18"/>
    </row>
    <row r="920" spans="38:38" x14ac:dyDescent="0.25">
      <c r="AL920" s="18"/>
    </row>
    <row r="921" spans="38:38" x14ac:dyDescent="0.25">
      <c r="AL921" s="18"/>
    </row>
    <row r="922" spans="38:38" x14ac:dyDescent="0.25">
      <c r="AL922" s="18"/>
    </row>
    <row r="923" spans="38:38" x14ac:dyDescent="0.25">
      <c r="AL923" s="18"/>
    </row>
    <row r="924" spans="38:38" x14ac:dyDescent="0.25">
      <c r="AL924" s="18"/>
    </row>
    <row r="925" spans="38:38" x14ac:dyDescent="0.25">
      <c r="AL925" s="18"/>
    </row>
    <row r="926" spans="38:38" x14ac:dyDescent="0.25">
      <c r="AL926" s="18"/>
    </row>
    <row r="927" spans="38:38" x14ac:dyDescent="0.25">
      <c r="AL927" s="18"/>
    </row>
    <row r="928" spans="38:38" x14ac:dyDescent="0.25">
      <c r="AL928" s="18"/>
    </row>
    <row r="929" spans="38:38" x14ac:dyDescent="0.25">
      <c r="AL929" s="18"/>
    </row>
    <row r="930" spans="38:38" x14ac:dyDescent="0.25">
      <c r="AL930" s="18"/>
    </row>
    <row r="931" spans="38:38" x14ac:dyDescent="0.25">
      <c r="AL931" s="18"/>
    </row>
    <row r="932" spans="38:38" x14ac:dyDescent="0.25">
      <c r="AL932" s="18"/>
    </row>
    <row r="933" spans="38:38" x14ac:dyDescent="0.25">
      <c r="AL933" s="18"/>
    </row>
    <row r="934" spans="38:38" x14ac:dyDescent="0.25">
      <c r="AL934" s="18"/>
    </row>
    <row r="935" spans="38:38" x14ac:dyDescent="0.25">
      <c r="AL935" s="18"/>
    </row>
    <row r="936" spans="38:38" x14ac:dyDescent="0.25">
      <c r="AL936" s="18"/>
    </row>
    <row r="937" spans="38:38" x14ac:dyDescent="0.25">
      <c r="AL937" s="18"/>
    </row>
    <row r="938" spans="38:38" x14ac:dyDescent="0.25">
      <c r="AL938" s="18"/>
    </row>
    <row r="939" spans="38:38" x14ac:dyDescent="0.25">
      <c r="AL939" s="18"/>
    </row>
    <row r="940" spans="38:38" x14ac:dyDescent="0.25">
      <c r="AL940" s="18"/>
    </row>
    <row r="941" spans="38:38" x14ac:dyDescent="0.25">
      <c r="AL941" s="18"/>
    </row>
    <row r="942" spans="38:38" x14ac:dyDescent="0.25">
      <c r="AL942" s="18"/>
    </row>
    <row r="943" spans="38:38" x14ac:dyDescent="0.25">
      <c r="AL943" s="18"/>
    </row>
    <row r="944" spans="38:38" x14ac:dyDescent="0.25">
      <c r="AL944" s="18"/>
    </row>
    <row r="945" spans="38:38" x14ac:dyDescent="0.25">
      <c r="AL945" s="18"/>
    </row>
    <row r="946" spans="38:38" x14ac:dyDescent="0.25">
      <c r="AL946" s="18"/>
    </row>
    <row r="947" spans="38:38" x14ac:dyDescent="0.25">
      <c r="AL947" s="18"/>
    </row>
    <row r="948" spans="38:38" x14ac:dyDescent="0.25">
      <c r="AL948" s="18"/>
    </row>
    <row r="949" spans="38:38" x14ac:dyDescent="0.25">
      <c r="AL949" s="18"/>
    </row>
    <row r="950" spans="38:38" x14ac:dyDescent="0.25">
      <c r="AL950" s="18"/>
    </row>
    <row r="951" spans="38:38" x14ac:dyDescent="0.25">
      <c r="AL951" s="18"/>
    </row>
    <row r="952" spans="38:38" x14ac:dyDescent="0.25">
      <c r="AL952" s="18"/>
    </row>
    <row r="953" spans="38:38" x14ac:dyDescent="0.25">
      <c r="AL953" s="18"/>
    </row>
    <row r="954" spans="38:38" x14ac:dyDescent="0.25">
      <c r="AL954" s="18"/>
    </row>
    <row r="955" spans="38:38" x14ac:dyDescent="0.25">
      <c r="AL955" s="18"/>
    </row>
    <row r="956" spans="38:38" x14ac:dyDescent="0.25">
      <c r="AL956" s="18"/>
    </row>
    <row r="957" spans="38:38" x14ac:dyDescent="0.25">
      <c r="AL957" s="18"/>
    </row>
    <row r="958" spans="38:38" x14ac:dyDescent="0.25">
      <c r="AL958" s="18"/>
    </row>
    <row r="959" spans="38:38" x14ac:dyDescent="0.25">
      <c r="AL959" s="18"/>
    </row>
    <row r="960" spans="38:38" x14ac:dyDescent="0.25">
      <c r="AL960" s="18"/>
    </row>
    <row r="961" spans="38:38" x14ac:dyDescent="0.25">
      <c r="AL961" s="18"/>
    </row>
    <row r="962" spans="38:38" x14ac:dyDescent="0.25">
      <c r="AL962" s="18"/>
    </row>
    <row r="963" spans="38:38" x14ac:dyDescent="0.25">
      <c r="AL963" s="18"/>
    </row>
    <row r="964" spans="38:38" x14ac:dyDescent="0.25">
      <c r="AL964" s="18"/>
    </row>
    <row r="965" spans="38:38" x14ac:dyDescent="0.25">
      <c r="AL965" s="18"/>
    </row>
    <row r="966" spans="38:38" x14ac:dyDescent="0.25">
      <c r="AL966" s="18"/>
    </row>
    <row r="967" spans="38:38" x14ac:dyDescent="0.25">
      <c r="AL967" s="18"/>
    </row>
    <row r="968" spans="38:38" x14ac:dyDescent="0.25">
      <c r="AL968" s="18"/>
    </row>
    <row r="969" spans="38:38" x14ac:dyDescent="0.25">
      <c r="AL969" s="18"/>
    </row>
    <row r="970" spans="38:38" x14ac:dyDescent="0.25">
      <c r="AL970" s="18"/>
    </row>
    <row r="971" spans="38:38" x14ac:dyDescent="0.25">
      <c r="AL971" s="18"/>
    </row>
    <row r="972" spans="38:38" x14ac:dyDescent="0.25">
      <c r="AL972" s="18"/>
    </row>
    <row r="973" spans="38:38" x14ac:dyDescent="0.25">
      <c r="AL973" s="18"/>
    </row>
    <row r="974" spans="38:38" x14ac:dyDescent="0.25">
      <c r="AL974" s="18"/>
    </row>
    <row r="975" spans="38:38" x14ac:dyDescent="0.25">
      <c r="AL975" s="18"/>
    </row>
    <row r="976" spans="38:38" x14ac:dyDescent="0.25">
      <c r="AL976" s="18"/>
    </row>
    <row r="977" spans="38:38" x14ac:dyDescent="0.25">
      <c r="AL977" s="18"/>
    </row>
    <row r="978" spans="38:38" x14ac:dyDescent="0.25">
      <c r="AL978" s="18"/>
    </row>
    <row r="979" spans="38:38" x14ac:dyDescent="0.25">
      <c r="AL979" s="18"/>
    </row>
    <row r="980" spans="38:38" x14ac:dyDescent="0.25">
      <c r="AL980" s="18"/>
    </row>
    <row r="981" spans="38:38" x14ac:dyDescent="0.25">
      <c r="AL981" s="18"/>
    </row>
    <row r="982" spans="38:38" x14ac:dyDescent="0.25">
      <c r="AL982" s="18"/>
    </row>
    <row r="983" spans="38:38" x14ac:dyDescent="0.25">
      <c r="AL983" s="18"/>
    </row>
    <row r="984" spans="38:38" x14ac:dyDescent="0.25">
      <c r="AL984" s="18"/>
    </row>
    <row r="985" spans="38:38" x14ac:dyDescent="0.25">
      <c r="AL985" s="18"/>
    </row>
    <row r="986" spans="38:38" x14ac:dyDescent="0.25">
      <c r="AL986" s="18"/>
    </row>
    <row r="987" spans="38:38" x14ac:dyDescent="0.25">
      <c r="AL987" s="18"/>
    </row>
    <row r="988" spans="38:38" x14ac:dyDescent="0.25">
      <c r="AL988" s="18"/>
    </row>
    <row r="989" spans="38:38" x14ac:dyDescent="0.25">
      <c r="AL989" s="18"/>
    </row>
    <row r="990" spans="38:38" x14ac:dyDescent="0.25">
      <c r="AL990" s="18"/>
    </row>
    <row r="991" spans="38:38" x14ac:dyDescent="0.25">
      <c r="AL991" s="18"/>
    </row>
    <row r="992" spans="38:38" x14ac:dyDescent="0.25">
      <c r="AL992" s="18"/>
    </row>
    <row r="993" spans="38:38" x14ac:dyDescent="0.25">
      <c r="AL993" s="18"/>
    </row>
    <row r="994" spans="38:38" x14ac:dyDescent="0.25">
      <c r="AL994" s="18"/>
    </row>
    <row r="995" spans="38:38" x14ac:dyDescent="0.25">
      <c r="AL995" s="18"/>
    </row>
    <row r="996" spans="38:38" x14ac:dyDescent="0.25">
      <c r="AL996" s="18"/>
    </row>
    <row r="997" spans="38:38" x14ac:dyDescent="0.25">
      <c r="AL997" s="18"/>
    </row>
    <row r="998" spans="38:38" x14ac:dyDescent="0.25">
      <c r="AL998" s="18"/>
    </row>
    <row r="999" spans="38:38" x14ac:dyDescent="0.25">
      <c r="AL999" s="18"/>
    </row>
    <row r="1000" spans="38:38" x14ac:dyDescent="0.25">
      <c r="AL1000" s="18"/>
    </row>
  </sheetData>
  <conditionalFormatting sqref="BB1:BB2 AO1:AV2 AG1:AK2">
    <cfRule type="cellIs" dxfId="7" priority="28" operator="equal">
      <formula>"Success"</formula>
    </cfRule>
  </conditionalFormatting>
  <conditionalFormatting sqref="BB1:BB2 AO1:AW2 AG1:AK2">
    <cfRule type="cellIs" dxfId="6" priority="27" operator="equal">
      <formula>"Fail"</formula>
    </cfRule>
  </conditionalFormatting>
  <conditionalFormatting sqref="BB7:BB8 AO7:AV8 AG7:AK8">
    <cfRule type="cellIs" dxfId="5" priority="4" operator="equal">
      <formula>"Success"</formula>
    </cfRule>
  </conditionalFormatting>
  <conditionalFormatting sqref="BB7:BB8 AO7:AW8 AG7:AK8">
    <cfRule type="cellIs" dxfId="4" priority="3" operator="equal">
      <formula>"Fail"</formula>
    </cfRule>
  </conditionalFormatting>
  <conditionalFormatting sqref="BB11 AO11:AV11 AG11:AK11">
    <cfRule type="cellIs" dxfId="3" priority="2" operator="equal">
      <formula>"Success"</formula>
    </cfRule>
  </conditionalFormatting>
  <conditionalFormatting sqref="BB11 AO11:AW11 AG11:AK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9"/>
  <sheetViews>
    <sheetView topLeftCell="A97" workbookViewId="0">
      <selection activeCell="A100" sqref="A100:XFD100"/>
    </sheetView>
  </sheetViews>
  <sheetFormatPr defaultRowHeight="15" x14ac:dyDescent="0.25"/>
  <cols>
    <col min="1" max="3" width="15.7109375" style="3" customWidth="1" collapsed="1"/>
    <col min="4" max="4" width="25.28515625" style="3" customWidth="1" collapsed="1"/>
    <col min="5" max="5" width="17.85546875" style="3" customWidth="1" collapsed="1"/>
    <col min="6" max="7" width="15.7109375" style="3" customWidth="1" collapsed="1"/>
    <col min="8" max="8" width="27" style="3" customWidth="1" collapsed="1"/>
    <col min="9" max="10" width="15.7109375" style="3" customWidth="1" collapsed="1"/>
    <col min="11" max="11" width="26.7109375" style="3" customWidth="1" collapsed="1"/>
    <col min="12" max="12" width="22.140625" style="3" customWidth="1" collapsed="1"/>
    <col min="13" max="13" width="21.42578125" style="3" customWidth="1" collapsed="1"/>
    <col min="14" max="14" width="15.7109375" style="3" customWidth="1" collapsed="1"/>
    <col min="15" max="15" width="21.140625" style="3" customWidth="1" collapsed="1"/>
    <col min="16" max="16" width="19.85546875" style="3" customWidth="1" collapsed="1"/>
    <col min="17" max="17" width="19.42578125" style="3" customWidth="1" collapsed="1"/>
    <col min="18" max="28" width="15.7109375" style="3" customWidth="1" collapsed="1"/>
    <col min="29" max="29" width="24.42578125" style="3" customWidth="1" collapsed="1"/>
    <col min="30" max="32" width="15.7109375" style="3" customWidth="1" collapsed="1"/>
    <col min="33" max="33" width="23.5703125" style="3" customWidth="1" collapsed="1"/>
    <col min="34" max="34" width="39.85546875" style="3" customWidth="1" collapsed="1"/>
    <col min="35" max="44" width="15.7109375" style="3" customWidth="1" collapsed="1"/>
    <col min="45" max="45" width="31.7109375" style="3" customWidth="1" collapsed="1"/>
    <col min="46" max="46" width="37.28515625" style="3" customWidth="1" collapsed="1"/>
    <col min="47" max="47" width="41.42578125" style="3" customWidth="1" collapsed="1"/>
    <col min="48" max="50" width="15.7109375" style="3" customWidth="1" collapsed="1"/>
    <col min="51" max="51" width="29" style="3" customWidth="1" collapsed="1"/>
    <col min="52" max="52" width="31.140625" style="3" customWidth="1" collapsed="1"/>
    <col min="53" max="78" width="15.7109375" style="3" customWidth="1" collapsed="1"/>
    <col min="79" max="16384" width="9.140625" style="3" collapsed="1"/>
  </cols>
  <sheetData>
    <row r="1" spans="1:7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151</v>
      </c>
      <c r="F1" s="1" t="s">
        <v>4</v>
      </c>
      <c r="G1" s="1" t="s">
        <v>5</v>
      </c>
      <c r="H1" s="1" t="s">
        <v>56</v>
      </c>
      <c r="I1" s="1" t="s">
        <v>62</v>
      </c>
      <c r="J1" s="1" t="s">
        <v>11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2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70</v>
      </c>
      <c r="AK1" s="1" t="s">
        <v>24</v>
      </c>
      <c r="AL1" s="1" t="s">
        <v>73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74</v>
      </c>
      <c r="AR1" s="1" t="s">
        <v>75</v>
      </c>
      <c r="AS1" s="1" t="s">
        <v>29</v>
      </c>
      <c r="AT1" s="1" t="s">
        <v>30</v>
      </c>
      <c r="AU1" s="1" t="s">
        <v>31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32</v>
      </c>
      <c r="BC1" s="15"/>
      <c r="BD1" s="15"/>
      <c r="BE1" s="15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ht="18" customHeight="1" x14ac:dyDescent="0.25">
      <c r="A2" s="2" t="s">
        <v>61</v>
      </c>
      <c r="B2" s="2">
        <v>1</v>
      </c>
      <c r="C2" s="2" t="s">
        <v>39</v>
      </c>
      <c r="D2" s="2" t="s">
        <v>40</v>
      </c>
      <c r="E2" s="2" t="s">
        <v>76</v>
      </c>
      <c r="F2" s="2" t="s">
        <v>77</v>
      </c>
      <c r="G2" s="2" t="s">
        <v>78</v>
      </c>
      <c r="H2" s="4"/>
      <c r="I2" s="2">
        <v>6301635292</v>
      </c>
      <c r="J2" s="2">
        <v>500072</v>
      </c>
      <c r="K2" s="2" t="s">
        <v>79</v>
      </c>
      <c r="L2" s="2" t="s">
        <v>80</v>
      </c>
      <c r="M2" s="2" t="s">
        <v>81</v>
      </c>
      <c r="N2" s="2" t="s">
        <v>44</v>
      </c>
      <c r="O2" s="2" t="s">
        <v>82</v>
      </c>
      <c r="P2" s="2" t="s">
        <v>83</v>
      </c>
      <c r="Q2" s="2" t="s">
        <v>84</v>
      </c>
      <c r="R2" s="2">
        <v>32</v>
      </c>
      <c r="S2" s="2" t="s">
        <v>85</v>
      </c>
      <c r="T2" s="2">
        <v>6301635292</v>
      </c>
      <c r="U2" s="29" t="s">
        <v>155</v>
      </c>
      <c r="V2" s="28" t="s">
        <v>59</v>
      </c>
      <c r="W2" s="28" t="s">
        <v>46</v>
      </c>
      <c r="X2" s="28" t="s">
        <v>86</v>
      </c>
      <c r="Y2" s="28" t="s">
        <v>47</v>
      </c>
      <c r="Z2" s="28" t="s">
        <v>87</v>
      </c>
      <c r="AA2" s="27" t="s">
        <v>154</v>
      </c>
      <c r="AB2" s="26" t="s">
        <v>153</v>
      </c>
      <c r="AC2" s="28" t="s">
        <v>48</v>
      </c>
      <c r="AD2" s="2" t="s">
        <v>49</v>
      </c>
      <c r="AE2" s="2">
        <v>201984</v>
      </c>
      <c r="AF2" s="2" t="s">
        <v>88</v>
      </c>
      <c r="AG2" s="5">
        <v>43282</v>
      </c>
      <c r="AH2" s="2" t="s">
        <v>50</v>
      </c>
      <c r="AI2" s="2" t="s">
        <v>51</v>
      </c>
      <c r="AJ2" s="5">
        <v>45343</v>
      </c>
      <c r="AK2" s="2" t="s">
        <v>72</v>
      </c>
      <c r="AL2" s="6">
        <v>9790850692</v>
      </c>
      <c r="AM2" s="2" t="s">
        <v>89</v>
      </c>
      <c r="AN2" s="2" t="s">
        <v>52</v>
      </c>
      <c r="AO2" s="2">
        <v>608824</v>
      </c>
      <c r="AP2" s="5">
        <v>33756</v>
      </c>
      <c r="AQ2" s="2" t="s">
        <v>90</v>
      </c>
      <c r="AR2" s="2" t="s">
        <v>91</v>
      </c>
      <c r="AS2" s="7" t="s">
        <v>53</v>
      </c>
      <c r="AT2" s="8" t="s">
        <v>54</v>
      </c>
      <c r="AU2" s="4"/>
      <c r="AV2" s="7" t="s">
        <v>53</v>
      </c>
      <c r="AW2" s="4"/>
      <c r="AX2" s="4"/>
      <c r="AY2" s="4"/>
      <c r="AZ2" s="4"/>
      <c r="BA2" s="4"/>
      <c r="BB2" s="4"/>
      <c r="BC2" s="4"/>
      <c r="BD2" s="4"/>
      <c r="BE2" s="4"/>
      <c r="BF2" s="9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8" ht="18" customHeight="1" x14ac:dyDescent="0.25">
      <c r="A3" s="2" t="s">
        <v>61</v>
      </c>
      <c r="B3" s="2" t="s">
        <v>58</v>
      </c>
      <c r="C3" s="2" t="s">
        <v>39</v>
      </c>
      <c r="D3" s="2" t="s">
        <v>40</v>
      </c>
      <c r="E3" s="2" t="s">
        <v>76</v>
      </c>
      <c r="F3" s="2" t="s">
        <v>77</v>
      </c>
      <c r="G3" s="2" t="s">
        <v>78</v>
      </c>
      <c r="H3" s="4"/>
      <c r="I3" s="2">
        <v>6301635292</v>
      </c>
      <c r="J3" s="2">
        <v>500072</v>
      </c>
      <c r="K3" s="2" t="s">
        <v>92</v>
      </c>
      <c r="L3" s="2" t="s">
        <v>80</v>
      </c>
      <c r="M3" s="2" t="s">
        <v>93</v>
      </c>
      <c r="N3" s="2" t="s">
        <v>44</v>
      </c>
      <c r="O3" s="2" t="s">
        <v>94</v>
      </c>
      <c r="P3" s="2" t="s">
        <v>83</v>
      </c>
      <c r="Q3" s="2" t="s">
        <v>95</v>
      </c>
      <c r="R3" s="2">
        <v>32</v>
      </c>
      <c r="S3" s="2" t="s">
        <v>85</v>
      </c>
      <c r="T3" s="2">
        <v>6301635292</v>
      </c>
      <c r="U3" s="29" t="s">
        <v>155</v>
      </c>
      <c r="V3" s="28" t="s">
        <v>59</v>
      </c>
      <c r="W3" s="28" t="s">
        <v>46</v>
      </c>
      <c r="X3" s="28" t="s">
        <v>86</v>
      </c>
      <c r="Y3" s="28" t="s">
        <v>47</v>
      </c>
      <c r="Z3" s="28" t="s">
        <v>87</v>
      </c>
      <c r="AA3" s="27" t="s">
        <v>154</v>
      </c>
      <c r="AB3" s="26" t="s">
        <v>153</v>
      </c>
      <c r="AC3" s="28" t="s">
        <v>48</v>
      </c>
      <c r="AD3" s="2" t="s">
        <v>49</v>
      </c>
      <c r="AE3" s="2">
        <v>201984</v>
      </c>
      <c r="AF3" s="2" t="s">
        <v>88</v>
      </c>
      <c r="AG3" s="5">
        <v>43282</v>
      </c>
      <c r="AH3" s="2" t="s">
        <v>50</v>
      </c>
      <c r="AI3" s="2" t="s">
        <v>51</v>
      </c>
      <c r="AJ3" s="5">
        <v>45343</v>
      </c>
      <c r="AK3" s="2" t="s">
        <v>72</v>
      </c>
      <c r="AL3" s="6">
        <v>9790850692</v>
      </c>
      <c r="AM3" s="2" t="s">
        <v>89</v>
      </c>
      <c r="AN3" s="2" t="s">
        <v>52</v>
      </c>
      <c r="AO3" s="10">
        <v>607124</v>
      </c>
      <c r="AP3" s="5">
        <v>33756</v>
      </c>
      <c r="AQ3" s="2" t="s">
        <v>90</v>
      </c>
      <c r="AR3" s="2" t="s">
        <v>91</v>
      </c>
      <c r="AS3" s="7" t="s">
        <v>53</v>
      </c>
      <c r="AT3" s="8" t="s">
        <v>54</v>
      </c>
      <c r="AU3" s="4"/>
      <c r="AV3" s="7" t="s">
        <v>53</v>
      </c>
      <c r="AW3" s="4"/>
      <c r="AX3" s="4"/>
      <c r="AY3" s="4"/>
      <c r="AZ3" s="4"/>
      <c r="BA3" s="4"/>
      <c r="BB3" s="4"/>
      <c r="BC3" s="4"/>
      <c r="BD3" s="4"/>
      <c r="BE3" s="4"/>
      <c r="BF3" s="9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ht="18" customHeight="1" x14ac:dyDescent="0.25">
      <c r="A4" s="2" t="s">
        <v>61</v>
      </c>
      <c r="B4" s="2" t="s">
        <v>58</v>
      </c>
      <c r="C4" s="2" t="s">
        <v>39</v>
      </c>
      <c r="D4" s="2" t="s">
        <v>40</v>
      </c>
      <c r="E4" s="2" t="s">
        <v>76</v>
      </c>
      <c r="F4" s="2" t="s">
        <v>77</v>
      </c>
      <c r="G4" s="2" t="s">
        <v>78</v>
      </c>
      <c r="H4" s="4"/>
      <c r="I4" s="2">
        <v>6301635292</v>
      </c>
      <c r="J4" s="2">
        <v>500072</v>
      </c>
      <c r="K4" s="2" t="s">
        <v>96</v>
      </c>
      <c r="L4" s="2" t="s">
        <v>80</v>
      </c>
      <c r="M4" s="2" t="s">
        <v>97</v>
      </c>
      <c r="N4" s="2" t="s">
        <v>44</v>
      </c>
      <c r="O4" s="2" t="s">
        <v>98</v>
      </c>
      <c r="P4" s="2" t="s">
        <v>83</v>
      </c>
      <c r="Q4" s="2" t="s">
        <v>99</v>
      </c>
      <c r="R4" s="2">
        <v>32</v>
      </c>
      <c r="S4" s="2" t="s">
        <v>85</v>
      </c>
      <c r="T4" s="2">
        <v>6301635292</v>
      </c>
      <c r="U4" s="29" t="s">
        <v>155</v>
      </c>
      <c r="V4" s="28" t="s">
        <v>59</v>
      </c>
      <c r="W4" s="28" t="s">
        <v>46</v>
      </c>
      <c r="X4" s="28" t="s">
        <v>86</v>
      </c>
      <c r="Y4" s="28" t="s">
        <v>47</v>
      </c>
      <c r="Z4" s="28" t="s">
        <v>87</v>
      </c>
      <c r="AA4" s="27" t="s">
        <v>154</v>
      </c>
      <c r="AB4" s="26" t="s">
        <v>153</v>
      </c>
      <c r="AC4" s="28" t="s">
        <v>48</v>
      </c>
      <c r="AD4" s="2" t="s">
        <v>49</v>
      </c>
      <c r="AE4" s="2">
        <v>201984</v>
      </c>
      <c r="AF4" s="2" t="s">
        <v>88</v>
      </c>
      <c r="AG4" s="5">
        <v>43282</v>
      </c>
      <c r="AH4" s="2" t="s">
        <v>50</v>
      </c>
      <c r="AI4" s="2" t="s">
        <v>51</v>
      </c>
      <c r="AJ4" s="5">
        <v>45343</v>
      </c>
      <c r="AK4" s="2" t="s">
        <v>72</v>
      </c>
      <c r="AL4" s="6">
        <v>9790850692</v>
      </c>
      <c r="AM4" s="2" t="s">
        <v>89</v>
      </c>
      <c r="AN4" s="2" t="s">
        <v>52</v>
      </c>
      <c r="AO4" s="10">
        <v>607424</v>
      </c>
      <c r="AP4" s="5">
        <v>33756</v>
      </c>
      <c r="AQ4" s="2" t="s">
        <v>90</v>
      </c>
      <c r="AR4" s="2" t="s">
        <v>91</v>
      </c>
      <c r="AS4" s="7" t="s">
        <v>53</v>
      </c>
      <c r="AT4" s="8" t="s">
        <v>54</v>
      </c>
      <c r="AU4" s="4"/>
      <c r="AV4" s="7" t="s">
        <v>53</v>
      </c>
      <c r="AW4" s="4"/>
      <c r="AX4" s="4"/>
      <c r="AY4" s="4"/>
      <c r="AZ4" s="4"/>
      <c r="BA4" s="4"/>
      <c r="BB4" s="4"/>
      <c r="BC4" s="4"/>
      <c r="BD4" s="4"/>
      <c r="BE4" s="4"/>
      <c r="BF4" s="9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  <row r="5" spans="1:78" ht="18" customHeight="1" x14ac:dyDescent="0.25">
      <c r="A5" s="2" t="s">
        <v>61</v>
      </c>
      <c r="B5" s="2" t="s">
        <v>58</v>
      </c>
      <c r="C5" s="2" t="s">
        <v>39</v>
      </c>
      <c r="D5" s="2" t="s">
        <v>40</v>
      </c>
      <c r="E5" s="2" t="s">
        <v>76</v>
      </c>
      <c r="F5" s="2" t="s">
        <v>77</v>
      </c>
      <c r="G5" s="2" t="s">
        <v>78</v>
      </c>
      <c r="H5" s="4"/>
      <c r="I5" s="2">
        <v>6301635292</v>
      </c>
      <c r="J5" s="2">
        <v>500072</v>
      </c>
      <c r="K5" s="2" t="s">
        <v>100</v>
      </c>
      <c r="L5" s="2" t="s">
        <v>80</v>
      </c>
      <c r="M5" s="2" t="s">
        <v>101</v>
      </c>
      <c r="N5" s="2" t="s">
        <v>44</v>
      </c>
      <c r="O5" s="2" t="s">
        <v>102</v>
      </c>
      <c r="P5" s="2" t="s">
        <v>83</v>
      </c>
      <c r="Q5" s="2" t="s">
        <v>103</v>
      </c>
      <c r="R5" s="2">
        <v>32</v>
      </c>
      <c r="S5" s="2" t="s">
        <v>85</v>
      </c>
      <c r="T5" s="2">
        <v>6301635292</v>
      </c>
      <c r="U5" s="29" t="s">
        <v>155</v>
      </c>
      <c r="V5" s="28" t="s">
        <v>59</v>
      </c>
      <c r="W5" s="28" t="s">
        <v>46</v>
      </c>
      <c r="X5" s="28" t="s">
        <v>86</v>
      </c>
      <c r="Y5" s="28" t="s">
        <v>47</v>
      </c>
      <c r="Z5" s="28" t="s">
        <v>87</v>
      </c>
      <c r="AA5" s="27" t="s">
        <v>154</v>
      </c>
      <c r="AB5" s="26" t="s">
        <v>153</v>
      </c>
      <c r="AC5" s="28" t="s">
        <v>48</v>
      </c>
      <c r="AD5" s="2" t="s">
        <v>49</v>
      </c>
      <c r="AE5" s="2">
        <v>201984</v>
      </c>
      <c r="AF5" s="2" t="s">
        <v>88</v>
      </c>
      <c r="AG5" s="5">
        <v>43282</v>
      </c>
      <c r="AH5" s="2" t="s">
        <v>50</v>
      </c>
      <c r="AI5" s="2" t="s">
        <v>51</v>
      </c>
      <c r="AJ5" s="5">
        <v>45343</v>
      </c>
      <c r="AK5" s="2" t="s">
        <v>72</v>
      </c>
      <c r="AL5" s="6">
        <v>9790850692</v>
      </c>
      <c r="AM5" s="2" t="s">
        <v>89</v>
      </c>
      <c r="AN5" s="2" t="s">
        <v>52</v>
      </c>
      <c r="AO5" s="10">
        <v>607024</v>
      </c>
      <c r="AP5" s="5">
        <v>33756</v>
      </c>
      <c r="AQ5" s="2" t="s">
        <v>90</v>
      </c>
      <c r="AR5" s="2" t="s">
        <v>91</v>
      </c>
      <c r="AS5" s="7" t="s">
        <v>53</v>
      </c>
      <c r="AT5" s="8" t="s">
        <v>54</v>
      </c>
      <c r="AU5" s="4"/>
      <c r="AV5" s="7" t="s">
        <v>53</v>
      </c>
      <c r="AW5" s="4"/>
      <c r="AX5" s="4"/>
      <c r="AY5" s="4"/>
      <c r="AZ5" s="4"/>
      <c r="BA5" s="4"/>
      <c r="BB5" s="4"/>
      <c r="BC5" s="4"/>
      <c r="BD5" s="4"/>
      <c r="BE5" s="4"/>
      <c r="BF5" s="9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78" ht="18" customHeight="1" x14ac:dyDescent="0.25">
      <c r="A6" s="2" t="s">
        <v>61</v>
      </c>
      <c r="B6" s="2" t="s">
        <v>58</v>
      </c>
      <c r="C6" s="2" t="s">
        <v>39</v>
      </c>
      <c r="D6" s="2" t="s">
        <v>40</v>
      </c>
      <c r="E6" s="2" t="s">
        <v>76</v>
      </c>
      <c r="F6" s="2" t="s">
        <v>77</v>
      </c>
      <c r="G6" s="2" t="s">
        <v>78</v>
      </c>
      <c r="H6" s="4"/>
      <c r="I6" s="2">
        <v>6301635292</v>
      </c>
      <c r="J6" s="2">
        <v>500072</v>
      </c>
      <c r="K6" s="2" t="s">
        <v>104</v>
      </c>
      <c r="L6" s="2" t="s">
        <v>80</v>
      </c>
      <c r="M6" s="2" t="s">
        <v>105</v>
      </c>
      <c r="N6" s="2" t="s">
        <v>44</v>
      </c>
      <c r="O6" s="2" t="s">
        <v>106</v>
      </c>
      <c r="P6" s="2" t="s">
        <v>83</v>
      </c>
      <c r="Q6" s="2" t="s">
        <v>107</v>
      </c>
      <c r="R6" s="2">
        <v>32</v>
      </c>
      <c r="S6" s="2" t="s">
        <v>85</v>
      </c>
      <c r="T6" s="2">
        <v>6301635292</v>
      </c>
      <c r="U6" s="29" t="s">
        <v>155</v>
      </c>
      <c r="V6" s="28" t="s">
        <v>59</v>
      </c>
      <c r="W6" s="28" t="s">
        <v>46</v>
      </c>
      <c r="X6" s="28" t="s">
        <v>86</v>
      </c>
      <c r="Y6" s="28" t="s">
        <v>47</v>
      </c>
      <c r="Z6" s="28" t="s">
        <v>87</v>
      </c>
      <c r="AA6" s="27" t="s">
        <v>154</v>
      </c>
      <c r="AB6" s="26" t="s">
        <v>153</v>
      </c>
      <c r="AC6" s="28" t="s">
        <v>48</v>
      </c>
      <c r="AD6" s="2" t="s">
        <v>49</v>
      </c>
      <c r="AE6" s="2">
        <v>201984</v>
      </c>
      <c r="AF6" s="2" t="s">
        <v>88</v>
      </c>
      <c r="AG6" s="5">
        <v>43282</v>
      </c>
      <c r="AH6" s="2" t="s">
        <v>50</v>
      </c>
      <c r="AI6" s="2" t="s">
        <v>51</v>
      </c>
      <c r="AJ6" s="5">
        <v>45343</v>
      </c>
      <c r="AK6" s="2" t="s">
        <v>72</v>
      </c>
      <c r="AL6" s="6">
        <v>9790850692</v>
      </c>
      <c r="AM6" s="2" t="s">
        <v>89</v>
      </c>
      <c r="AN6" s="2" t="s">
        <v>52</v>
      </c>
      <c r="AO6" s="10">
        <v>606924</v>
      </c>
      <c r="AP6" s="5">
        <v>33756</v>
      </c>
      <c r="AQ6" s="2" t="s">
        <v>90</v>
      </c>
      <c r="AR6" s="2" t="s">
        <v>91</v>
      </c>
      <c r="AS6" s="7" t="s">
        <v>53</v>
      </c>
      <c r="AT6" s="8" t="s">
        <v>54</v>
      </c>
      <c r="AU6" s="4"/>
      <c r="AV6" s="7" t="s">
        <v>53</v>
      </c>
      <c r="AW6" s="4"/>
      <c r="AX6" s="4"/>
      <c r="AY6" s="4"/>
      <c r="AZ6" s="4"/>
      <c r="BA6" s="4"/>
      <c r="BB6" s="4"/>
      <c r="BC6" s="4"/>
      <c r="BD6" s="4"/>
      <c r="BE6" s="4"/>
      <c r="BF6" s="9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78" ht="18" customHeight="1" x14ac:dyDescent="0.25">
      <c r="A7" s="2" t="s">
        <v>61</v>
      </c>
      <c r="B7" s="2" t="s">
        <v>58</v>
      </c>
      <c r="C7" s="2" t="s">
        <v>39</v>
      </c>
      <c r="D7" s="2" t="s">
        <v>40</v>
      </c>
      <c r="E7" s="2" t="s">
        <v>76</v>
      </c>
      <c r="F7" s="2" t="s">
        <v>108</v>
      </c>
      <c r="G7" s="2" t="s">
        <v>109</v>
      </c>
      <c r="H7" s="2" t="s">
        <v>110</v>
      </c>
      <c r="I7" s="2">
        <v>6301635292</v>
      </c>
      <c r="J7" s="2">
        <v>500072</v>
      </c>
      <c r="K7" s="2" t="s">
        <v>111</v>
      </c>
      <c r="L7" s="2" t="s">
        <v>80</v>
      </c>
      <c r="M7" s="2" t="s">
        <v>112</v>
      </c>
      <c r="N7" s="2" t="s">
        <v>44</v>
      </c>
      <c r="O7" s="2" t="s">
        <v>113</v>
      </c>
      <c r="P7" s="2" t="s">
        <v>83</v>
      </c>
      <c r="Q7" s="2" t="s">
        <v>114</v>
      </c>
      <c r="R7" s="2">
        <v>32</v>
      </c>
      <c r="S7" s="2" t="s">
        <v>85</v>
      </c>
      <c r="T7" s="2">
        <v>6301635292</v>
      </c>
      <c r="U7" s="29" t="s">
        <v>155</v>
      </c>
      <c r="V7" s="28" t="s">
        <v>59</v>
      </c>
      <c r="W7" s="28" t="s">
        <v>46</v>
      </c>
      <c r="X7" s="28" t="s">
        <v>86</v>
      </c>
      <c r="Y7" s="28" t="s">
        <v>47</v>
      </c>
      <c r="Z7" s="28" t="s">
        <v>87</v>
      </c>
      <c r="AA7" s="27" t="s">
        <v>154</v>
      </c>
      <c r="AB7" s="26" t="s">
        <v>153</v>
      </c>
      <c r="AC7" s="28" t="s">
        <v>48</v>
      </c>
      <c r="AD7" s="2" t="s">
        <v>49</v>
      </c>
      <c r="AE7" s="2">
        <v>201984</v>
      </c>
      <c r="AF7" s="2" t="s">
        <v>88</v>
      </c>
      <c r="AG7" s="5">
        <v>43282</v>
      </c>
      <c r="AH7" s="2" t="s">
        <v>50</v>
      </c>
      <c r="AI7" s="2" t="s">
        <v>51</v>
      </c>
      <c r="AJ7" s="5">
        <v>45343</v>
      </c>
      <c r="AK7" s="2" t="s">
        <v>72</v>
      </c>
      <c r="AL7" s="4"/>
      <c r="AM7" s="2" t="s">
        <v>115</v>
      </c>
      <c r="AN7" s="2" t="s">
        <v>52</v>
      </c>
      <c r="AO7" s="10">
        <v>595624</v>
      </c>
      <c r="AP7" s="5">
        <v>33756</v>
      </c>
      <c r="AQ7" s="2" t="s">
        <v>90</v>
      </c>
      <c r="AR7" s="2" t="s">
        <v>91</v>
      </c>
      <c r="AS7" s="7" t="s">
        <v>53</v>
      </c>
      <c r="AT7" s="8" t="s">
        <v>54</v>
      </c>
      <c r="AU7" s="4"/>
      <c r="AV7" s="7" t="s">
        <v>53</v>
      </c>
      <c r="AW7" s="4"/>
      <c r="AX7" s="4"/>
      <c r="AY7" s="4"/>
      <c r="AZ7" s="4"/>
      <c r="BA7" s="4"/>
      <c r="BB7" s="4"/>
      <c r="BC7" s="4"/>
      <c r="BD7" s="4"/>
      <c r="BE7" s="4"/>
      <c r="BF7" s="9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ht="18" customHeight="1" x14ac:dyDescent="0.25">
      <c r="A8" s="2" t="s">
        <v>61</v>
      </c>
      <c r="B8" s="2" t="s">
        <v>58</v>
      </c>
      <c r="C8" s="2" t="s">
        <v>39</v>
      </c>
      <c r="D8" s="2" t="s">
        <v>40</v>
      </c>
      <c r="E8" s="2" t="s">
        <v>76</v>
      </c>
      <c r="F8" s="2" t="s">
        <v>116</v>
      </c>
      <c r="G8" s="2" t="s">
        <v>117</v>
      </c>
      <c r="H8" s="4"/>
      <c r="I8" s="2">
        <v>6301635292</v>
      </c>
      <c r="J8" s="2">
        <v>500072</v>
      </c>
      <c r="K8" s="2" t="s">
        <v>118</v>
      </c>
      <c r="L8" s="2" t="s">
        <v>80</v>
      </c>
      <c r="M8" s="2" t="s">
        <v>119</v>
      </c>
      <c r="N8" s="2" t="s">
        <v>44</v>
      </c>
      <c r="O8" s="2" t="s">
        <v>120</v>
      </c>
      <c r="P8" s="2" t="s">
        <v>83</v>
      </c>
      <c r="Q8" s="2" t="s">
        <v>121</v>
      </c>
      <c r="R8" s="2">
        <v>32</v>
      </c>
      <c r="S8" s="2" t="s">
        <v>85</v>
      </c>
      <c r="T8" s="2">
        <v>6301635292</v>
      </c>
      <c r="U8" s="29" t="s">
        <v>155</v>
      </c>
      <c r="V8" s="28" t="s">
        <v>59</v>
      </c>
      <c r="W8" s="28" t="s">
        <v>46</v>
      </c>
      <c r="X8" s="28" t="s">
        <v>86</v>
      </c>
      <c r="Y8" s="28" t="s">
        <v>47</v>
      </c>
      <c r="Z8" s="28" t="s">
        <v>87</v>
      </c>
      <c r="AA8" s="27" t="s">
        <v>154</v>
      </c>
      <c r="AB8" s="26" t="s">
        <v>153</v>
      </c>
      <c r="AC8" s="28" t="s">
        <v>48</v>
      </c>
      <c r="AD8" s="2" t="s">
        <v>49</v>
      </c>
      <c r="AE8" s="2">
        <v>201984</v>
      </c>
      <c r="AF8" s="2" t="s">
        <v>88</v>
      </c>
      <c r="AG8" s="5">
        <v>43282</v>
      </c>
      <c r="AH8" s="2" t="s">
        <v>50</v>
      </c>
      <c r="AI8" s="2" t="s">
        <v>51</v>
      </c>
      <c r="AJ8" s="5">
        <v>45343</v>
      </c>
      <c r="AK8" s="2" t="s">
        <v>72</v>
      </c>
      <c r="AL8" s="6">
        <v>6127982422</v>
      </c>
      <c r="AM8" s="2" t="s">
        <v>122</v>
      </c>
      <c r="AN8" s="2" t="s">
        <v>52</v>
      </c>
      <c r="AO8" s="10">
        <v>2495324</v>
      </c>
      <c r="AP8" s="5">
        <v>33756</v>
      </c>
      <c r="AQ8" s="2" t="s">
        <v>90</v>
      </c>
      <c r="AR8" s="2" t="s">
        <v>91</v>
      </c>
      <c r="AS8" s="7" t="s">
        <v>53</v>
      </c>
      <c r="AT8" s="8" t="s">
        <v>54</v>
      </c>
      <c r="AU8" s="4"/>
      <c r="AV8" s="7" t="s">
        <v>53</v>
      </c>
      <c r="AW8" s="4"/>
      <c r="AX8" s="4"/>
      <c r="AY8" s="4"/>
      <c r="AZ8" s="4"/>
      <c r="BA8" s="4"/>
      <c r="BB8" s="4"/>
      <c r="BC8" s="4"/>
      <c r="BD8" s="4"/>
      <c r="BE8" s="4"/>
      <c r="BF8" s="9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ht="18" customHeight="1" x14ac:dyDescent="0.25">
      <c r="A9" s="2" t="s">
        <v>61</v>
      </c>
      <c r="B9" s="2" t="s">
        <v>58</v>
      </c>
      <c r="C9" s="2" t="s">
        <v>39</v>
      </c>
      <c r="D9" s="2" t="s">
        <v>40</v>
      </c>
      <c r="E9" s="2" t="s">
        <v>76</v>
      </c>
      <c r="F9" s="2" t="s">
        <v>123</v>
      </c>
      <c r="G9" s="2" t="s">
        <v>124</v>
      </c>
      <c r="H9" s="4"/>
      <c r="I9" s="2">
        <v>7032592028</v>
      </c>
      <c r="J9" s="2">
        <v>500072</v>
      </c>
      <c r="K9" s="2" t="s">
        <v>111</v>
      </c>
      <c r="L9" s="2" t="s">
        <v>80</v>
      </c>
      <c r="M9" s="2" t="s">
        <v>112</v>
      </c>
      <c r="N9" s="2" t="s">
        <v>44</v>
      </c>
      <c r="O9" s="2" t="s">
        <v>113</v>
      </c>
      <c r="P9" s="2" t="s">
        <v>83</v>
      </c>
      <c r="Q9" s="2" t="s">
        <v>114</v>
      </c>
      <c r="R9" s="2">
        <v>32</v>
      </c>
      <c r="S9" s="2" t="s">
        <v>85</v>
      </c>
      <c r="T9" s="2">
        <v>6301635292</v>
      </c>
      <c r="U9" s="29" t="s">
        <v>155</v>
      </c>
      <c r="V9" s="28" t="s">
        <v>59</v>
      </c>
      <c r="W9" s="28" t="s">
        <v>46</v>
      </c>
      <c r="X9" s="28" t="s">
        <v>86</v>
      </c>
      <c r="Y9" s="28" t="s">
        <v>47</v>
      </c>
      <c r="Z9" s="28" t="s">
        <v>87</v>
      </c>
      <c r="AA9" s="27" t="s">
        <v>154</v>
      </c>
      <c r="AB9" s="26" t="s">
        <v>153</v>
      </c>
      <c r="AC9" s="28" t="s">
        <v>48</v>
      </c>
      <c r="AD9" s="2" t="s">
        <v>49</v>
      </c>
      <c r="AE9" s="2">
        <v>201984</v>
      </c>
      <c r="AF9" s="2" t="s">
        <v>88</v>
      </c>
      <c r="AG9" s="5">
        <v>43282</v>
      </c>
      <c r="AH9" s="2" t="s">
        <v>50</v>
      </c>
      <c r="AI9" s="2" t="s">
        <v>51</v>
      </c>
      <c r="AJ9" s="5">
        <v>45343</v>
      </c>
      <c r="AK9" s="2" t="s">
        <v>72</v>
      </c>
      <c r="AL9" s="2">
        <v>7032592028</v>
      </c>
      <c r="AM9" s="2" t="s">
        <v>125</v>
      </c>
      <c r="AN9" s="2" t="s">
        <v>52</v>
      </c>
      <c r="AO9" s="10">
        <v>595624</v>
      </c>
      <c r="AP9" s="5">
        <v>33756</v>
      </c>
      <c r="AQ9" s="2" t="s">
        <v>90</v>
      </c>
      <c r="AR9" s="2" t="s">
        <v>91</v>
      </c>
      <c r="AS9" s="7" t="s">
        <v>53</v>
      </c>
      <c r="AT9" s="8" t="s">
        <v>54</v>
      </c>
      <c r="AU9" s="4"/>
      <c r="AV9" s="7" t="s">
        <v>53</v>
      </c>
      <c r="AW9" s="4"/>
      <c r="AX9" s="4"/>
      <c r="AY9" s="4"/>
      <c r="AZ9" s="4"/>
      <c r="BA9" s="4"/>
      <c r="BB9" s="4"/>
      <c r="BC9" s="4"/>
      <c r="BD9" s="4"/>
      <c r="BE9" s="4"/>
      <c r="BF9" s="9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8" ht="18" customHeight="1" x14ac:dyDescent="0.25">
      <c r="A10" s="2" t="s">
        <v>61</v>
      </c>
      <c r="B10" s="2" t="s">
        <v>58</v>
      </c>
      <c r="C10" s="2" t="s">
        <v>39</v>
      </c>
      <c r="D10" s="2" t="s">
        <v>40</v>
      </c>
      <c r="E10" s="2" t="s">
        <v>76</v>
      </c>
      <c r="F10" s="2" t="s">
        <v>123</v>
      </c>
      <c r="G10" s="2" t="s">
        <v>124</v>
      </c>
      <c r="H10" s="4"/>
      <c r="I10" s="2">
        <v>7032592028</v>
      </c>
      <c r="J10" s="2">
        <v>500072</v>
      </c>
      <c r="K10" s="2" t="s">
        <v>126</v>
      </c>
      <c r="L10" s="2" t="s">
        <v>80</v>
      </c>
      <c r="M10" s="2" t="s">
        <v>127</v>
      </c>
      <c r="N10" s="2" t="s">
        <v>44</v>
      </c>
      <c r="O10" s="2" t="s">
        <v>128</v>
      </c>
      <c r="P10" s="2" t="s">
        <v>83</v>
      </c>
      <c r="Q10" s="2" t="s">
        <v>129</v>
      </c>
      <c r="R10" s="2">
        <v>32</v>
      </c>
      <c r="S10" s="2" t="s">
        <v>85</v>
      </c>
      <c r="T10" s="2">
        <v>6301635292</v>
      </c>
      <c r="U10" s="29" t="s">
        <v>155</v>
      </c>
      <c r="V10" s="28" t="s">
        <v>59</v>
      </c>
      <c r="W10" s="28" t="s">
        <v>46</v>
      </c>
      <c r="X10" s="28" t="s">
        <v>86</v>
      </c>
      <c r="Y10" s="28" t="s">
        <v>47</v>
      </c>
      <c r="Z10" s="28" t="s">
        <v>87</v>
      </c>
      <c r="AA10" s="27" t="s">
        <v>154</v>
      </c>
      <c r="AB10" s="26" t="s">
        <v>153</v>
      </c>
      <c r="AC10" s="28" t="s">
        <v>48</v>
      </c>
      <c r="AD10" s="2" t="s">
        <v>49</v>
      </c>
      <c r="AE10" s="2">
        <v>201984</v>
      </c>
      <c r="AF10" s="2" t="s">
        <v>88</v>
      </c>
      <c r="AG10" s="5">
        <v>43282</v>
      </c>
      <c r="AH10" s="2" t="s">
        <v>50</v>
      </c>
      <c r="AI10" s="2" t="s">
        <v>51</v>
      </c>
      <c r="AJ10" s="5">
        <v>45343</v>
      </c>
      <c r="AK10" s="2" t="s">
        <v>72</v>
      </c>
      <c r="AL10" s="2">
        <v>7032592028</v>
      </c>
      <c r="AM10" s="2" t="s">
        <v>125</v>
      </c>
      <c r="AN10" s="2" t="s">
        <v>52</v>
      </c>
      <c r="AO10" s="10">
        <v>2490024</v>
      </c>
      <c r="AP10" s="5">
        <v>33756</v>
      </c>
      <c r="AQ10" s="2" t="s">
        <v>90</v>
      </c>
      <c r="AR10" s="2" t="s">
        <v>91</v>
      </c>
      <c r="AS10" s="7" t="s">
        <v>53</v>
      </c>
      <c r="AT10" s="8" t="s">
        <v>54</v>
      </c>
      <c r="AU10" s="4"/>
      <c r="AV10" s="7" t="s">
        <v>53</v>
      </c>
      <c r="AW10" s="4"/>
      <c r="AX10" s="4"/>
      <c r="AY10" s="4"/>
      <c r="AZ10" s="4"/>
      <c r="BA10" s="4"/>
      <c r="BB10" s="4"/>
      <c r="BC10" s="4"/>
      <c r="BD10" s="4"/>
      <c r="BE10" s="4"/>
      <c r="BF10" s="9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8" ht="18" customHeight="1" x14ac:dyDescent="0.25">
      <c r="A11" s="2" t="s">
        <v>61</v>
      </c>
      <c r="B11" s="2" t="s">
        <v>58</v>
      </c>
      <c r="C11" s="2" t="s">
        <v>39</v>
      </c>
      <c r="D11" s="2" t="s">
        <v>40</v>
      </c>
      <c r="E11" s="2" t="s">
        <v>76</v>
      </c>
      <c r="F11" s="2" t="s">
        <v>41</v>
      </c>
      <c r="G11" s="2" t="s">
        <v>42</v>
      </c>
      <c r="H11" s="4"/>
      <c r="I11" s="2">
        <v>7517747131</v>
      </c>
      <c r="J11" s="2">
        <v>500072</v>
      </c>
      <c r="K11" s="2" t="s">
        <v>130</v>
      </c>
      <c r="L11" s="2" t="s">
        <v>80</v>
      </c>
      <c r="M11" s="2" t="s">
        <v>131</v>
      </c>
      <c r="N11" s="2" t="s">
        <v>44</v>
      </c>
      <c r="O11" s="2" t="s">
        <v>132</v>
      </c>
      <c r="P11" s="2" t="s">
        <v>83</v>
      </c>
      <c r="Q11" s="2" t="s">
        <v>133</v>
      </c>
      <c r="R11" s="2">
        <v>32</v>
      </c>
      <c r="S11" s="2" t="s">
        <v>85</v>
      </c>
      <c r="T11" s="2">
        <v>6301635292</v>
      </c>
      <c r="U11" s="29" t="s">
        <v>155</v>
      </c>
      <c r="V11" s="28" t="s">
        <v>59</v>
      </c>
      <c r="W11" s="28" t="s">
        <v>46</v>
      </c>
      <c r="X11" s="28" t="s">
        <v>86</v>
      </c>
      <c r="Y11" s="28" t="s">
        <v>47</v>
      </c>
      <c r="Z11" s="28" t="s">
        <v>87</v>
      </c>
      <c r="AA11" s="27" t="s">
        <v>154</v>
      </c>
      <c r="AB11" s="26" t="s">
        <v>153</v>
      </c>
      <c r="AC11" s="28" t="s">
        <v>48</v>
      </c>
      <c r="AD11" s="2" t="s">
        <v>49</v>
      </c>
      <c r="AE11" s="2">
        <v>201984</v>
      </c>
      <c r="AF11" s="2" t="s">
        <v>88</v>
      </c>
      <c r="AG11" s="5">
        <v>43282</v>
      </c>
      <c r="AH11" s="2" t="s">
        <v>50</v>
      </c>
      <c r="AI11" s="2" t="s">
        <v>51</v>
      </c>
      <c r="AJ11" s="5">
        <v>45343</v>
      </c>
      <c r="AK11" s="2" t="s">
        <v>72</v>
      </c>
      <c r="AL11" s="6">
        <v>7517747131</v>
      </c>
      <c r="AM11" s="2" t="s">
        <v>55</v>
      </c>
      <c r="AN11" s="2" t="s">
        <v>52</v>
      </c>
      <c r="AO11" s="10">
        <v>2490224</v>
      </c>
      <c r="AP11" s="5">
        <v>33756</v>
      </c>
      <c r="AQ11" s="2" t="s">
        <v>90</v>
      </c>
      <c r="AR11" s="2" t="s">
        <v>91</v>
      </c>
      <c r="AS11" s="7" t="s">
        <v>53</v>
      </c>
      <c r="AT11" s="8" t="s">
        <v>54</v>
      </c>
      <c r="AU11" s="4"/>
      <c r="AV11" s="7" t="s">
        <v>53</v>
      </c>
      <c r="AW11" s="4"/>
      <c r="AX11" s="4"/>
      <c r="AY11" s="4"/>
      <c r="AZ11" s="4"/>
      <c r="BA11" s="4"/>
      <c r="BB11" s="4"/>
      <c r="BC11" s="4"/>
      <c r="BD11" s="4"/>
      <c r="BE11" s="4"/>
      <c r="BF11" s="9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8" ht="18" customHeight="1" x14ac:dyDescent="0.25">
      <c r="A12" s="2" t="s">
        <v>61</v>
      </c>
      <c r="B12" s="2" t="s">
        <v>58</v>
      </c>
      <c r="C12" s="2" t="s">
        <v>39</v>
      </c>
      <c r="D12" s="2" t="s">
        <v>40</v>
      </c>
      <c r="E12" s="2" t="s">
        <v>76</v>
      </c>
      <c r="F12" s="2" t="s">
        <v>134</v>
      </c>
      <c r="G12" s="2" t="s">
        <v>135</v>
      </c>
      <c r="H12" s="4"/>
      <c r="I12" s="2">
        <v>6301635292</v>
      </c>
      <c r="J12" s="2">
        <v>500072</v>
      </c>
      <c r="K12" s="2" t="s">
        <v>136</v>
      </c>
      <c r="L12" s="2" t="s">
        <v>80</v>
      </c>
      <c r="M12" s="2" t="s">
        <v>137</v>
      </c>
      <c r="N12" s="2" t="s">
        <v>44</v>
      </c>
      <c r="O12" s="2" t="s">
        <v>138</v>
      </c>
      <c r="P12" s="2" t="s">
        <v>83</v>
      </c>
      <c r="Q12" s="2" t="s">
        <v>139</v>
      </c>
      <c r="R12" s="2">
        <v>32</v>
      </c>
      <c r="S12" s="2" t="s">
        <v>85</v>
      </c>
      <c r="T12" s="2">
        <v>6301635292</v>
      </c>
      <c r="U12" s="29" t="s">
        <v>155</v>
      </c>
      <c r="V12" s="28" t="s">
        <v>59</v>
      </c>
      <c r="W12" s="28" t="s">
        <v>46</v>
      </c>
      <c r="X12" s="28" t="s">
        <v>86</v>
      </c>
      <c r="Y12" s="28" t="s">
        <v>47</v>
      </c>
      <c r="Z12" s="28" t="s">
        <v>87</v>
      </c>
      <c r="AA12" s="27" t="s">
        <v>154</v>
      </c>
      <c r="AB12" s="26" t="s">
        <v>153</v>
      </c>
      <c r="AC12" s="28" t="s">
        <v>48</v>
      </c>
      <c r="AD12" s="2" t="s">
        <v>49</v>
      </c>
      <c r="AE12" s="2">
        <v>201984</v>
      </c>
      <c r="AF12" s="2" t="s">
        <v>88</v>
      </c>
      <c r="AG12" s="5">
        <v>43282</v>
      </c>
      <c r="AH12" s="2" t="s">
        <v>50</v>
      </c>
      <c r="AI12" s="2" t="s">
        <v>51</v>
      </c>
      <c r="AJ12" s="5">
        <v>45343</v>
      </c>
      <c r="AK12" s="2" t="s">
        <v>72</v>
      </c>
      <c r="AL12" s="6">
        <v>9000688622</v>
      </c>
      <c r="AM12" s="2" t="s">
        <v>140</v>
      </c>
      <c r="AN12" s="2" t="s">
        <v>52</v>
      </c>
      <c r="AO12" s="10">
        <v>2488724</v>
      </c>
      <c r="AP12" s="5">
        <v>33756</v>
      </c>
      <c r="AQ12" s="2" t="s">
        <v>90</v>
      </c>
      <c r="AR12" s="2" t="s">
        <v>91</v>
      </c>
      <c r="AS12" s="7" t="s">
        <v>53</v>
      </c>
      <c r="AT12" s="8" t="s">
        <v>54</v>
      </c>
      <c r="AU12" s="4"/>
      <c r="AV12" s="7" t="s">
        <v>53</v>
      </c>
      <c r="AW12" s="4"/>
      <c r="AX12" s="4"/>
      <c r="AY12" s="4"/>
      <c r="AZ12" s="4"/>
      <c r="BA12" s="4"/>
      <c r="BB12" s="4"/>
      <c r="BC12" s="4"/>
      <c r="BD12" s="4"/>
      <c r="BE12" s="4"/>
      <c r="BF12" s="9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8" ht="18" customHeight="1" x14ac:dyDescent="0.25">
      <c r="A13" s="2" t="s">
        <v>61</v>
      </c>
      <c r="B13" s="2" t="s">
        <v>58</v>
      </c>
      <c r="C13" s="2" t="s">
        <v>39</v>
      </c>
      <c r="D13" s="2" t="s">
        <v>40</v>
      </c>
      <c r="E13" s="2" t="s">
        <v>76</v>
      </c>
      <c r="F13" s="2" t="s">
        <v>141</v>
      </c>
      <c r="G13" s="2" t="s">
        <v>142</v>
      </c>
      <c r="H13" s="4"/>
      <c r="I13" s="2">
        <v>6301635292</v>
      </c>
      <c r="J13" s="2">
        <v>500072</v>
      </c>
      <c r="K13" s="2" t="s">
        <v>143</v>
      </c>
      <c r="L13" s="2" t="s">
        <v>80</v>
      </c>
      <c r="M13" s="2" t="s">
        <v>144</v>
      </c>
      <c r="N13" s="2" t="s">
        <v>44</v>
      </c>
      <c r="O13" s="2" t="s">
        <v>145</v>
      </c>
      <c r="P13" s="2" t="s">
        <v>83</v>
      </c>
      <c r="Q13" s="2" t="s">
        <v>146</v>
      </c>
      <c r="R13" s="2">
        <v>32</v>
      </c>
      <c r="S13" s="2" t="s">
        <v>85</v>
      </c>
      <c r="T13" s="2">
        <v>6301635292</v>
      </c>
      <c r="U13" s="29" t="s">
        <v>155</v>
      </c>
      <c r="V13" s="28" t="s">
        <v>59</v>
      </c>
      <c r="W13" s="28" t="s">
        <v>46</v>
      </c>
      <c r="X13" s="28" t="s">
        <v>86</v>
      </c>
      <c r="Y13" s="28" t="s">
        <v>47</v>
      </c>
      <c r="Z13" s="28" t="s">
        <v>87</v>
      </c>
      <c r="AA13" s="27" t="s">
        <v>154</v>
      </c>
      <c r="AB13" s="26" t="s">
        <v>153</v>
      </c>
      <c r="AC13" s="28" t="s">
        <v>48</v>
      </c>
      <c r="AD13" s="2" t="s">
        <v>49</v>
      </c>
      <c r="AE13" s="2">
        <v>201984</v>
      </c>
      <c r="AF13" s="2" t="s">
        <v>88</v>
      </c>
      <c r="AG13" s="5">
        <v>43282</v>
      </c>
      <c r="AH13" s="2" t="s">
        <v>50</v>
      </c>
      <c r="AI13" s="2" t="s">
        <v>51</v>
      </c>
      <c r="AJ13" s="5">
        <v>45343</v>
      </c>
      <c r="AK13" s="2" t="s">
        <v>72</v>
      </c>
      <c r="AL13" s="6">
        <v>7995075252</v>
      </c>
      <c r="AM13" s="2" t="s">
        <v>147</v>
      </c>
      <c r="AN13" s="2" t="s">
        <v>52</v>
      </c>
      <c r="AO13" s="10">
        <v>2482624</v>
      </c>
      <c r="AP13" s="5">
        <v>33756</v>
      </c>
      <c r="AQ13" s="2" t="s">
        <v>90</v>
      </c>
      <c r="AR13" s="2" t="s">
        <v>91</v>
      </c>
      <c r="AS13" s="7" t="s">
        <v>53</v>
      </c>
      <c r="AT13" s="8" t="s">
        <v>54</v>
      </c>
      <c r="AU13" s="4"/>
      <c r="AV13" s="7" t="s">
        <v>53</v>
      </c>
      <c r="AW13" s="4"/>
      <c r="AX13" s="4"/>
      <c r="AY13" s="4"/>
      <c r="AZ13" s="4"/>
      <c r="BA13" s="4"/>
      <c r="BB13" s="4"/>
      <c r="BC13" s="4"/>
      <c r="BD13" s="4"/>
      <c r="BE13" s="4"/>
      <c r="BF13" s="9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8" ht="18" customHeight="1" x14ac:dyDescent="0.25">
      <c r="A14" s="2" t="s">
        <v>61</v>
      </c>
      <c r="B14" s="2" t="s">
        <v>58</v>
      </c>
      <c r="C14" s="2" t="s">
        <v>39</v>
      </c>
      <c r="D14" s="2" t="s">
        <v>40</v>
      </c>
      <c r="E14" s="2" t="s">
        <v>76</v>
      </c>
      <c r="F14" s="2" t="s">
        <v>148</v>
      </c>
      <c r="G14" s="2" t="s">
        <v>149</v>
      </c>
      <c r="H14" s="4"/>
      <c r="I14" s="2">
        <v>6301635292</v>
      </c>
      <c r="J14" s="2">
        <v>500072</v>
      </c>
      <c r="K14" s="2" t="s">
        <v>143</v>
      </c>
      <c r="L14" s="2" t="s">
        <v>80</v>
      </c>
      <c r="M14" s="2" t="s">
        <v>144</v>
      </c>
      <c r="N14" s="2" t="s">
        <v>44</v>
      </c>
      <c r="O14" s="2" t="s">
        <v>145</v>
      </c>
      <c r="P14" s="2" t="s">
        <v>83</v>
      </c>
      <c r="Q14" s="2" t="s">
        <v>146</v>
      </c>
      <c r="R14" s="2">
        <v>32</v>
      </c>
      <c r="S14" s="2" t="s">
        <v>85</v>
      </c>
      <c r="T14" s="2">
        <v>6301635292</v>
      </c>
      <c r="U14" s="29" t="s">
        <v>155</v>
      </c>
      <c r="V14" s="28" t="s">
        <v>59</v>
      </c>
      <c r="W14" s="28" t="s">
        <v>46</v>
      </c>
      <c r="X14" s="28" t="s">
        <v>86</v>
      </c>
      <c r="Y14" s="28" t="s">
        <v>47</v>
      </c>
      <c r="Z14" s="28" t="s">
        <v>87</v>
      </c>
      <c r="AA14" s="27" t="s">
        <v>154</v>
      </c>
      <c r="AB14" s="26" t="s">
        <v>153</v>
      </c>
      <c r="AC14" s="28" t="s">
        <v>48</v>
      </c>
      <c r="AD14" s="2" t="s">
        <v>49</v>
      </c>
      <c r="AE14" s="2">
        <v>201984</v>
      </c>
      <c r="AF14" s="2" t="s">
        <v>88</v>
      </c>
      <c r="AG14" s="5">
        <v>43282</v>
      </c>
      <c r="AH14" s="2" t="s">
        <v>50</v>
      </c>
      <c r="AI14" s="2" t="s">
        <v>51</v>
      </c>
      <c r="AJ14" s="5">
        <v>45343</v>
      </c>
      <c r="AK14" s="2" t="s">
        <v>72</v>
      </c>
      <c r="AL14" s="6">
        <v>9065412200</v>
      </c>
      <c r="AM14" s="2" t="s">
        <v>150</v>
      </c>
      <c r="AN14" s="2" t="s">
        <v>52</v>
      </c>
      <c r="AO14" s="10">
        <v>2482524</v>
      </c>
      <c r="AP14" s="5">
        <v>33756</v>
      </c>
      <c r="AQ14" s="2" t="s">
        <v>90</v>
      </c>
      <c r="AR14" s="2" t="s">
        <v>91</v>
      </c>
      <c r="AS14" s="7" t="s">
        <v>53</v>
      </c>
      <c r="AT14" s="8" t="s">
        <v>54</v>
      </c>
      <c r="AU14" s="4"/>
      <c r="AV14" s="7" t="s">
        <v>53</v>
      </c>
      <c r="AW14" s="4"/>
      <c r="AX14" s="4"/>
      <c r="AY14" s="4"/>
      <c r="AZ14" s="4"/>
      <c r="BA14" s="4"/>
      <c r="BB14" s="4"/>
      <c r="BC14" s="4"/>
      <c r="BD14" s="4"/>
      <c r="BE14" s="4"/>
      <c r="BF14" s="9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8" ht="18" customHeight="1" x14ac:dyDescent="0.25">
      <c r="A15" s="28" t="s">
        <v>61</v>
      </c>
      <c r="B15" s="21" t="s">
        <v>58</v>
      </c>
      <c r="C15" s="28" t="s">
        <v>39</v>
      </c>
      <c r="D15" s="28" t="s">
        <v>40</v>
      </c>
      <c r="E15" s="28" t="s">
        <v>76</v>
      </c>
      <c r="F15" s="28" t="s">
        <v>116</v>
      </c>
      <c r="G15" s="28" t="s">
        <v>117</v>
      </c>
      <c r="H15" s="36" t="s">
        <v>43</v>
      </c>
      <c r="I15" s="28" t="s">
        <v>45</v>
      </c>
      <c r="J15" s="28" t="s">
        <v>46</v>
      </c>
      <c r="K15" s="28" t="s">
        <v>192</v>
      </c>
      <c r="L15" s="28" t="s">
        <v>80</v>
      </c>
      <c r="M15" s="28" t="s">
        <v>193</v>
      </c>
      <c r="N15" s="28" t="s">
        <v>44</v>
      </c>
      <c r="O15" s="28" t="s">
        <v>194</v>
      </c>
      <c r="P15" s="28" t="s">
        <v>83</v>
      </c>
      <c r="Q15" s="28" t="s">
        <v>195</v>
      </c>
      <c r="R15" s="28" t="s">
        <v>57</v>
      </c>
      <c r="S15" s="28" t="s">
        <v>85</v>
      </c>
      <c r="T15" s="28" t="s">
        <v>45</v>
      </c>
      <c r="U15" s="29" t="s">
        <v>155</v>
      </c>
      <c r="V15" s="28" t="s">
        <v>59</v>
      </c>
      <c r="W15" s="28" t="s">
        <v>46</v>
      </c>
      <c r="X15" s="28" t="s">
        <v>86</v>
      </c>
      <c r="Y15" s="28" t="s">
        <v>47</v>
      </c>
      <c r="Z15" s="28" t="s">
        <v>87</v>
      </c>
      <c r="AA15" s="27" t="s">
        <v>154</v>
      </c>
      <c r="AB15" s="26" t="s">
        <v>153</v>
      </c>
      <c r="AC15" s="28" t="s">
        <v>48</v>
      </c>
      <c r="AD15" s="28" t="s">
        <v>49</v>
      </c>
      <c r="AE15" s="28" t="s">
        <v>178</v>
      </c>
      <c r="AF15" s="28" t="s">
        <v>88</v>
      </c>
      <c r="AG15" s="27" t="s">
        <v>179</v>
      </c>
      <c r="AH15" s="28" t="s">
        <v>50</v>
      </c>
      <c r="AI15" s="26" t="s">
        <v>51</v>
      </c>
      <c r="AJ15" s="27" t="s">
        <v>180</v>
      </c>
      <c r="AK15" s="28" t="s">
        <v>72</v>
      </c>
      <c r="AL15" s="30" t="s">
        <v>181</v>
      </c>
      <c r="AM15" s="28" t="s">
        <v>122</v>
      </c>
      <c r="AN15" s="28" t="s">
        <v>52</v>
      </c>
      <c r="AO15" s="34" t="s">
        <v>196</v>
      </c>
      <c r="AP15" s="27" t="s">
        <v>166</v>
      </c>
      <c r="AQ15" s="28" t="s">
        <v>211</v>
      </c>
      <c r="AR15" s="28" t="s">
        <v>43</v>
      </c>
      <c r="AS15" s="21" t="s">
        <v>53</v>
      </c>
      <c r="AT15" s="35" t="s">
        <v>54</v>
      </c>
      <c r="AU15" s="17" t="s">
        <v>53</v>
      </c>
      <c r="AV15" s="18" t="s">
        <v>53</v>
      </c>
      <c r="AW15" s="4" t="s">
        <v>43</v>
      </c>
      <c r="AX15" s="4" t="s">
        <v>53</v>
      </c>
      <c r="AY15" s="4" t="s">
        <v>43</v>
      </c>
      <c r="AZ15" s="4" t="s">
        <v>43</v>
      </c>
      <c r="BA15" s="4" t="s">
        <v>43</v>
      </c>
      <c r="BB15" s="4" t="s">
        <v>43</v>
      </c>
      <c r="BC15" s="4"/>
      <c r="BD15" s="9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</row>
    <row r="16" spans="1:78" ht="18" customHeight="1" x14ac:dyDescent="0.25">
      <c r="A16" s="28" t="s">
        <v>61</v>
      </c>
      <c r="B16" s="21" t="s">
        <v>58</v>
      </c>
      <c r="C16" s="28" t="s">
        <v>39</v>
      </c>
      <c r="D16" s="28" t="s">
        <v>40</v>
      </c>
      <c r="E16" s="28" t="s">
        <v>76</v>
      </c>
      <c r="F16" s="28" t="s">
        <v>116</v>
      </c>
      <c r="G16" s="28" t="s">
        <v>117</v>
      </c>
      <c r="H16" s="36" t="s">
        <v>43</v>
      </c>
      <c r="I16" s="28" t="s">
        <v>45</v>
      </c>
      <c r="J16" s="28" t="s">
        <v>46</v>
      </c>
      <c r="K16" s="28" t="s">
        <v>197</v>
      </c>
      <c r="L16" s="28" t="s">
        <v>80</v>
      </c>
      <c r="M16" s="28" t="s">
        <v>198</v>
      </c>
      <c r="N16" s="28" t="s">
        <v>44</v>
      </c>
      <c r="O16" s="28" t="s">
        <v>199</v>
      </c>
      <c r="P16" s="28" t="s">
        <v>83</v>
      </c>
      <c r="Q16" s="28" t="s">
        <v>200</v>
      </c>
      <c r="R16" s="28" t="s">
        <v>57</v>
      </c>
      <c r="S16" s="28" t="s">
        <v>85</v>
      </c>
      <c r="T16" s="28" t="s">
        <v>45</v>
      </c>
      <c r="U16" s="29" t="s">
        <v>155</v>
      </c>
      <c r="V16" s="28" t="s">
        <v>59</v>
      </c>
      <c r="W16" s="28" t="s">
        <v>46</v>
      </c>
      <c r="X16" s="28" t="s">
        <v>86</v>
      </c>
      <c r="Y16" s="28" t="s">
        <v>47</v>
      </c>
      <c r="Z16" s="28" t="s">
        <v>87</v>
      </c>
      <c r="AA16" s="27" t="s">
        <v>154</v>
      </c>
      <c r="AB16" s="26" t="s">
        <v>153</v>
      </c>
      <c r="AC16" s="28" t="s">
        <v>48</v>
      </c>
      <c r="AD16" s="28" t="s">
        <v>49</v>
      </c>
      <c r="AE16" s="28" t="s">
        <v>178</v>
      </c>
      <c r="AF16" s="28" t="s">
        <v>88</v>
      </c>
      <c r="AG16" s="27" t="s">
        <v>179</v>
      </c>
      <c r="AH16" s="28" t="s">
        <v>50</v>
      </c>
      <c r="AI16" s="26" t="s">
        <v>51</v>
      </c>
      <c r="AJ16" s="27" t="s">
        <v>180</v>
      </c>
      <c r="AK16" s="28" t="s">
        <v>72</v>
      </c>
      <c r="AL16" s="30" t="s">
        <v>181</v>
      </c>
      <c r="AM16" s="28" t="s">
        <v>122</v>
      </c>
      <c r="AN16" s="28" t="s">
        <v>52</v>
      </c>
      <c r="AO16" s="34" t="s">
        <v>201</v>
      </c>
      <c r="AP16" s="27" t="s">
        <v>166</v>
      </c>
      <c r="AQ16" s="28" t="s">
        <v>207</v>
      </c>
      <c r="AR16" s="28" t="s">
        <v>208</v>
      </c>
      <c r="AS16" s="21" t="s">
        <v>53</v>
      </c>
      <c r="AT16" s="35" t="s">
        <v>54</v>
      </c>
      <c r="AU16" s="17" t="s">
        <v>53</v>
      </c>
      <c r="AV16" s="18" t="s">
        <v>53</v>
      </c>
      <c r="AW16" s="4" t="s">
        <v>43</v>
      </c>
      <c r="AX16" s="4" t="s">
        <v>53</v>
      </c>
      <c r="AY16" s="4" t="s">
        <v>43</v>
      </c>
      <c r="AZ16" s="4" t="s">
        <v>43</v>
      </c>
      <c r="BA16" s="4" t="s">
        <v>43</v>
      </c>
      <c r="BB16" s="4" t="s">
        <v>43</v>
      </c>
      <c r="BC16" s="4"/>
      <c r="BD16" s="9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</row>
    <row r="17" spans="1:76" ht="18" customHeight="1" x14ac:dyDescent="0.25">
      <c r="A17" s="28" t="s">
        <v>61</v>
      </c>
      <c r="B17" s="21" t="s">
        <v>58</v>
      </c>
      <c r="C17" s="28" t="s">
        <v>39</v>
      </c>
      <c r="D17" s="28" t="s">
        <v>40</v>
      </c>
      <c r="E17" s="28" t="s">
        <v>76</v>
      </c>
      <c r="F17" s="28" t="s">
        <v>116</v>
      </c>
      <c r="G17" s="28" t="s">
        <v>117</v>
      </c>
      <c r="H17" s="36" t="s">
        <v>43</v>
      </c>
      <c r="I17" s="28" t="s">
        <v>45</v>
      </c>
      <c r="J17" s="28" t="s">
        <v>46</v>
      </c>
      <c r="K17" s="28" t="s">
        <v>202</v>
      </c>
      <c r="L17" s="28" t="s">
        <v>80</v>
      </c>
      <c r="M17" s="28" t="s">
        <v>203</v>
      </c>
      <c r="N17" s="28" t="s">
        <v>44</v>
      </c>
      <c r="O17" s="28" t="s">
        <v>204</v>
      </c>
      <c r="P17" s="28" t="s">
        <v>83</v>
      </c>
      <c r="Q17" s="28" t="s">
        <v>205</v>
      </c>
      <c r="R17" s="28" t="s">
        <v>57</v>
      </c>
      <c r="S17" s="28" t="s">
        <v>85</v>
      </c>
      <c r="T17" s="28" t="s">
        <v>45</v>
      </c>
      <c r="U17" s="29" t="s">
        <v>155</v>
      </c>
      <c r="V17" s="28" t="s">
        <v>59</v>
      </c>
      <c r="W17" s="28" t="s">
        <v>46</v>
      </c>
      <c r="X17" s="28" t="s">
        <v>86</v>
      </c>
      <c r="Y17" s="28" t="s">
        <v>47</v>
      </c>
      <c r="Z17" s="28" t="s">
        <v>87</v>
      </c>
      <c r="AA17" s="27" t="s">
        <v>154</v>
      </c>
      <c r="AB17" s="26" t="s">
        <v>153</v>
      </c>
      <c r="AC17" s="28" t="s">
        <v>48</v>
      </c>
      <c r="AD17" s="28" t="s">
        <v>49</v>
      </c>
      <c r="AE17" s="28" t="s">
        <v>178</v>
      </c>
      <c r="AF17" s="28" t="s">
        <v>88</v>
      </c>
      <c r="AG17" s="27" t="s">
        <v>179</v>
      </c>
      <c r="AH17" s="28" t="s">
        <v>50</v>
      </c>
      <c r="AI17" s="26" t="s">
        <v>51</v>
      </c>
      <c r="AJ17" s="27" t="s">
        <v>180</v>
      </c>
      <c r="AK17" s="28" t="s">
        <v>72</v>
      </c>
      <c r="AL17" s="30" t="s">
        <v>181</v>
      </c>
      <c r="AM17" s="28" t="s">
        <v>122</v>
      </c>
      <c r="AN17" s="28" t="s">
        <v>52</v>
      </c>
      <c r="AO17" s="34" t="s">
        <v>206</v>
      </c>
      <c r="AP17" s="27" t="s">
        <v>166</v>
      </c>
      <c r="AQ17" s="28" t="s">
        <v>209</v>
      </c>
      <c r="AR17" s="28" t="s">
        <v>210</v>
      </c>
      <c r="AS17" s="21" t="s">
        <v>53</v>
      </c>
      <c r="AT17" s="35" t="s">
        <v>54</v>
      </c>
      <c r="AU17" s="17" t="s">
        <v>53</v>
      </c>
      <c r="AV17" s="18" t="s">
        <v>53</v>
      </c>
      <c r="AW17" s="4" t="s">
        <v>43</v>
      </c>
      <c r="AX17" s="4" t="s">
        <v>53</v>
      </c>
      <c r="AY17" s="4" t="s">
        <v>43</v>
      </c>
      <c r="AZ17" s="4" t="s">
        <v>43</v>
      </c>
      <c r="BA17" s="4" t="s">
        <v>43</v>
      </c>
      <c r="BB17" s="4" t="s">
        <v>43</v>
      </c>
      <c r="BC17" s="4"/>
      <c r="BD17" s="9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 spans="1:76" s="20" customFormat="1" ht="15.75" customHeight="1" x14ac:dyDescent="0.25">
      <c r="A18" s="28" t="s">
        <v>61</v>
      </c>
      <c r="B18" s="21" t="s">
        <v>58</v>
      </c>
      <c r="C18" s="28" t="s">
        <v>39</v>
      </c>
      <c r="D18" s="28" t="s">
        <v>40</v>
      </c>
      <c r="E18" s="28" t="s">
        <v>76</v>
      </c>
      <c r="F18" s="21" t="s">
        <v>77</v>
      </c>
      <c r="G18" s="21" t="s">
        <v>78</v>
      </c>
      <c r="H18" s="32" t="s">
        <v>43</v>
      </c>
      <c r="I18" s="21" t="s">
        <v>45</v>
      </c>
      <c r="J18" s="21" t="s">
        <v>46</v>
      </c>
      <c r="K18" s="21" t="s">
        <v>187</v>
      </c>
      <c r="L18" s="21" t="s">
        <v>80</v>
      </c>
      <c r="M18" s="21" t="s">
        <v>188</v>
      </c>
      <c r="N18" s="21" t="s">
        <v>44</v>
      </c>
      <c r="O18" s="21" t="s">
        <v>189</v>
      </c>
      <c r="P18" s="21" t="s">
        <v>83</v>
      </c>
      <c r="Q18" s="21" t="s">
        <v>190</v>
      </c>
      <c r="R18" s="21" t="s">
        <v>57</v>
      </c>
      <c r="S18" s="21" t="s">
        <v>85</v>
      </c>
      <c r="T18" s="21" t="s">
        <v>45</v>
      </c>
      <c r="U18" s="25" t="s">
        <v>152</v>
      </c>
      <c r="V18" s="21" t="s">
        <v>59</v>
      </c>
      <c r="W18" s="21" t="s">
        <v>46</v>
      </c>
      <c r="X18" s="21" t="s">
        <v>86</v>
      </c>
      <c r="Y18" s="21" t="s">
        <v>47</v>
      </c>
      <c r="Z18" s="21" t="s">
        <v>87</v>
      </c>
      <c r="AA18" s="26" t="s">
        <v>154</v>
      </c>
      <c r="AB18" s="26" t="s">
        <v>153</v>
      </c>
      <c r="AC18" s="21" t="s">
        <v>156</v>
      </c>
      <c r="AD18" s="21" t="s">
        <v>49</v>
      </c>
      <c r="AE18" s="21" t="s">
        <v>157</v>
      </c>
      <c r="AF18" s="21" t="s">
        <v>88</v>
      </c>
      <c r="AG18" s="21" t="s">
        <v>158</v>
      </c>
      <c r="AH18" s="21" t="s">
        <v>50</v>
      </c>
      <c r="AI18" s="26" t="s">
        <v>51</v>
      </c>
      <c r="AJ18" s="21" t="s">
        <v>71</v>
      </c>
      <c r="AK18" s="21" t="s">
        <v>72</v>
      </c>
      <c r="AL18" s="30" t="s">
        <v>159</v>
      </c>
      <c r="AM18" s="21" t="s">
        <v>89</v>
      </c>
      <c r="AN18" s="21" t="s">
        <v>52</v>
      </c>
      <c r="AO18" s="21" t="s">
        <v>191</v>
      </c>
      <c r="AP18" s="26" t="s">
        <v>166</v>
      </c>
      <c r="AQ18" s="21" t="s">
        <v>167</v>
      </c>
      <c r="AR18" s="21" t="s">
        <v>168</v>
      </c>
      <c r="AS18" s="21" t="s">
        <v>53</v>
      </c>
      <c r="AT18" s="31" t="s">
        <v>54</v>
      </c>
      <c r="AU18" s="17" t="s">
        <v>53</v>
      </c>
      <c r="AV18" s="18" t="s">
        <v>53</v>
      </c>
      <c r="AW18" s="4" t="s">
        <v>53</v>
      </c>
      <c r="AX18" s="4" t="s">
        <v>53</v>
      </c>
      <c r="AY18" s="4" t="s">
        <v>53</v>
      </c>
      <c r="AZ18" s="4" t="s">
        <v>53</v>
      </c>
      <c r="BA18" s="4" t="s">
        <v>53</v>
      </c>
      <c r="BB18" s="18" t="s">
        <v>43</v>
      </c>
      <c r="BC18" s="19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spans="1:76" ht="18" customHeight="1" x14ac:dyDescent="0.25">
      <c r="A19" s="2" t="s">
        <v>61</v>
      </c>
      <c r="B19" s="21" t="s">
        <v>58</v>
      </c>
      <c r="C19" s="2" t="s">
        <v>39</v>
      </c>
      <c r="D19" s="2" t="s">
        <v>40</v>
      </c>
      <c r="E19" s="2" t="s">
        <v>76</v>
      </c>
      <c r="F19" s="2" t="s">
        <v>134</v>
      </c>
      <c r="G19" s="2" t="s">
        <v>135</v>
      </c>
      <c r="H19" s="4" t="s">
        <v>43</v>
      </c>
      <c r="I19" s="2">
        <v>6301635292</v>
      </c>
      <c r="J19" s="2">
        <v>500072</v>
      </c>
      <c r="K19" s="2" t="s">
        <v>136</v>
      </c>
      <c r="L19" s="2" t="s">
        <v>80</v>
      </c>
      <c r="M19" s="2" t="s">
        <v>137</v>
      </c>
      <c r="N19" s="2" t="s">
        <v>44</v>
      </c>
      <c r="O19" s="2" t="s">
        <v>138</v>
      </c>
      <c r="P19" s="2" t="s">
        <v>83</v>
      </c>
      <c r="Q19" s="2" t="s">
        <v>139</v>
      </c>
      <c r="R19" s="2">
        <v>32</v>
      </c>
      <c r="S19" s="2" t="s">
        <v>85</v>
      </c>
      <c r="T19" s="2">
        <v>6301635292</v>
      </c>
      <c r="U19" s="29" t="s">
        <v>155</v>
      </c>
      <c r="V19" s="28" t="s">
        <v>59</v>
      </c>
      <c r="W19" s="28" t="s">
        <v>46</v>
      </c>
      <c r="X19" s="28" t="s">
        <v>86</v>
      </c>
      <c r="Y19" s="28" t="s">
        <v>47</v>
      </c>
      <c r="Z19" s="28" t="s">
        <v>87</v>
      </c>
      <c r="AA19" s="27" t="s">
        <v>154</v>
      </c>
      <c r="AB19" s="26" t="s">
        <v>153</v>
      </c>
      <c r="AC19" s="28" t="s">
        <v>48</v>
      </c>
      <c r="AD19" s="2" t="s">
        <v>49</v>
      </c>
      <c r="AE19" s="2">
        <v>201984</v>
      </c>
      <c r="AF19" s="2" t="s">
        <v>88</v>
      </c>
      <c r="AG19" s="5">
        <v>43282</v>
      </c>
      <c r="AH19" s="2" t="s">
        <v>50</v>
      </c>
      <c r="AI19" s="2" t="s">
        <v>51</v>
      </c>
      <c r="AJ19" s="5">
        <v>45343</v>
      </c>
      <c r="AK19" s="2" t="s">
        <v>72</v>
      </c>
      <c r="AL19" s="6">
        <v>9000688622</v>
      </c>
      <c r="AM19" s="2" t="s">
        <v>140</v>
      </c>
      <c r="AN19" s="2" t="s">
        <v>52</v>
      </c>
      <c r="AO19" s="10">
        <v>2488724</v>
      </c>
      <c r="AP19" s="5">
        <v>33756</v>
      </c>
      <c r="AQ19" s="2" t="s">
        <v>90</v>
      </c>
      <c r="AR19" s="2" t="s">
        <v>91</v>
      </c>
      <c r="AS19" s="21" t="s">
        <v>53</v>
      </c>
      <c r="AT19" s="8" t="s">
        <v>54</v>
      </c>
      <c r="AU19" s="17" t="s">
        <v>53</v>
      </c>
      <c r="AV19" s="18" t="s">
        <v>53</v>
      </c>
      <c r="AW19" s="4"/>
      <c r="AX19" s="4"/>
      <c r="AY19" s="4"/>
      <c r="AZ19" s="4"/>
      <c r="BA19" s="4"/>
      <c r="BB19" s="4"/>
      <c r="BC19" s="4"/>
      <c r="BD19" s="9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ht="18" customHeight="1" x14ac:dyDescent="0.25">
      <c r="A20" s="28" t="s">
        <v>61</v>
      </c>
      <c r="B20" s="21" t="s">
        <v>58</v>
      </c>
      <c r="C20" s="28" t="s">
        <v>39</v>
      </c>
      <c r="D20" s="28" t="s">
        <v>40</v>
      </c>
      <c r="E20" s="28" t="s">
        <v>76</v>
      </c>
      <c r="F20" s="28" t="s">
        <v>116</v>
      </c>
      <c r="G20" s="28" t="s">
        <v>117</v>
      </c>
      <c r="H20" s="36" t="s">
        <v>43</v>
      </c>
      <c r="I20" s="28" t="s">
        <v>45</v>
      </c>
      <c r="J20" s="28" t="s">
        <v>46</v>
      </c>
      <c r="K20" s="28" t="s">
        <v>182</v>
      </c>
      <c r="L20" s="28" t="s">
        <v>80</v>
      </c>
      <c r="M20" s="28" t="s">
        <v>183</v>
      </c>
      <c r="N20" s="28" t="s">
        <v>44</v>
      </c>
      <c r="O20" s="28" t="s">
        <v>184</v>
      </c>
      <c r="P20" s="28" t="s">
        <v>83</v>
      </c>
      <c r="Q20" s="28" t="s">
        <v>185</v>
      </c>
      <c r="R20" s="28" t="s">
        <v>57</v>
      </c>
      <c r="S20" s="28" t="s">
        <v>85</v>
      </c>
      <c r="T20" s="28" t="s">
        <v>45</v>
      </c>
      <c r="U20" s="29" t="s">
        <v>155</v>
      </c>
      <c r="V20" s="28" t="s">
        <v>59</v>
      </c>
      <c r="W20" s="28" t="s">
        <v>46</v>
      </c>
      <c r="X20" s="28" t="s">
        <v>86</v>
      </c>
      <c r="Y20" s="28" t="s">
        <v>47</v>
      </c>
      <c r="Z20" s="28" t="s">
        <v>87</v>
      </c>
      <c r="AA20" s="27" t="s">
        <v>154</v>
      </c>
      <c r="AB20" s="26" t="s">
        <v>153</v>
      </c>
      <c r="AC20" s="28" t="s">
        <v>48</v>
      </c>
      <c r="AD20" s="28" t="s">
        <v>49</v>
      </c>
      <c r="AE20" s="28" t="s">
        <v>178</v>
      </c>
      <c r="AF20" s="28" t="s">
        <v>88</v>
      </c>
      <c r="AG20" s="27" t="s">
        <v>179</v>
      </c>
      <c r="AH20" s="28" t="s">
        <v>50</v>
      </c>
      <c r="AI20" s="26" t="s">
        <v>51</v>
      </c>
      <c r="AJ20" s="27" t="s">
        <v>180</v>
      </c>
      <c r="AK20" s="28" t="s">
        <v>72</v>
      </c>
      <c r="AL20" s="30" t="s">
        <v>181</v>
      </c>
      <c r="AM20" s="28" t="s">
        <v>122</v>
      </c>
      <c r="AN20" s="28" t="s">
        <v>52</v>
      </c>
      <c r="AO20" s="34" t="s">
        <v>186</v>
      </c>
      <c r="AP20" s="27" t="s">
        <v>166</v>
      </c>
      <c r="AQ20" s="28" t="s">
        <v>43</v>
      </c>
      <c r="AR20" s="28" t="s">
        <v>43</v>
      </c>
      <c r="AS20" s="21" t="s">
        <v>53</v>
      </c>
      <c r="AT20" s="35" t="s">
        <v>54</v>
      </c>
      <c r="AU20" s="17" t="s">
        <v>53</v>
      </c>
      <c r="AV20" s="18" t="s">
        <v>53</v>
      </c>
      <c r="AW20" s="4" t="s">
        <v>43</v>
      </c>
      <c r="AX20" s="4" t="s">
        <v>53</v>
      </c>
      <c r="AY20" s="4" t="s">
        <v>43</v>
      </c>
      <c r="AZ20" s="4" t="s">
        <v>43</v>
      </c>
      <c r="BA20" s="4" t="s">
        <v>43</v>
      </c>
      <c r="BB20" s="4" t="s">
        <v>43</v>
      </c>
      <c r="BC20" s="4"/>
      <c r="BD20" s="9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s="20" customFormat="1" ht="15.75" customHeight="1" x14ac:dyDescent="0.25">
      <c r="A21" s="28" t="s">
        <v>61</v>
      </c>
      <c r="B21" s="21" t="s">
        <v>58</v>
      </c>
      <c r="C21" s="28" t="s">
        <v>39</v>
      </c>
      <c r="D21" s="28" t="s">
        <v>40</v>
      </c>
      <c r="E21" s="28" t="s">
        <v>76</v>
      </c>
      <c r="F21" s="21" t="s">
        <v>148</v>
      </c>
      <c r="G21" s="21" t="s">
        <v>149</v>
      </c>
      <c r="H21" s="32" t="s">
        <v>43</v>
      </c>
      <c r="I21" s="21" t="s">
        <v>45</v>
      </c>
      <c r="J21" s="21" t="s">
        <v>46</v>
      </c>
      <c r="K21" s="21" t="s">
        <v>173</v>
      </c>
      <c r="L21" s="21" t="s">
        <v>80</v>
      </c>
      <c r="M21" s="21" t="s">
        <v>174</v>
      </c>
      <c r="N21" s="21" t="s">
        <v>44</v>
      </c>
      <c r="O21" s="21" t="s">
        <v>175</v>
      </c>
      <c r="P21" s="21" t="s">
        <v>83</v>
      </c>
      <c r="Q21" s="21" t="s">
        <v>176</v>
      </c>
      <c r="R21" s="21" t="s">
        <v>57</v>
      </c>
      <c r="S21" s="21" t="s">
        <v>85</v>
      </c>
      <c r="T21" s="21" t="s">
        <v>45</v>
      </c>
      <c r="U21" s="25" t="s">
        <v>152</v>
      </c>
      <c r="V21" s="21" t="s">
        <v>59</v>
      </c>
      <c r="W21" s="21" t="s">
        <v>46</v>
      </c>
      <c r="X21" s="21" t="s">
        <v>86</v>
      </c>
      <c r="Y21" s="21" t="s">
        <v>47</v>
      </c>
      <c r="Z21" s="21" t="s">
        <v>87</v>
      </c>
      <c r="AA21" s="26" t="s">
        <v>154</v>
      </c>
      <c r="AB21" s="26" t="s">
        <v>153</v>
      </c>
      <c r="AC21" s="21" t="s">
        <v>156</v>
      </c>
      <c r="AD21" s="21" t="s">
        <v>49</v>
      </c>
      <c r="AE21" s="21" t="s">
        <v>157</v>
      </c>
      <c r="AF21" s="21" t="s">
        <v>88</v>
      </c>
      <c r="AG21" s="21" t="s">
        <v>158</v>
      </c>
      <c r="AH21" s="21" t="s">
        <v>50</v>
      </c>
      <c r="AI21" s="26" t="s">
        <v>51</v>
      </c>
      <c r="AJ21" s="21" t="s">
        <v>71</v>
      </c>
      <c r="AK21" s="21" t="s">
        <v>72</v>
      </c>
      <c r="AL21" s="30" t="s">
        <v>159</v>
      </c>
      <c r="AM21" s="21" t="s">
        <v>150</v>
      </c>
      <c r="AN21" s="21" t="s">
        <v>52</v>
      </c>
      <c r="AO21" s="21" t="s">
        <v>177</v>
      </c>
      <c r="AP21" s="26" t="s">
        <v>166</v>
      </c>
      <c r="AQ21" s="21" t="s">
        <v>43</v>
      </c>
      <c r="AR21" s="21" t="s">
        <v>43</v>
      </c>
      <c r="AS21" s="21" t="s">
        <v>53</v>
      </c>
      <c r="AT21" s="31" t="s">
        <v>54</v>
      </c>
      <c r="AU21" s="17" t="s">
        <v>53</v>
      </c>
      <c r="AV21" s="18" t="s">
        <v>53</v>
      </c>
      <c r="AW21" s="18" t="s">
        <v>43</v>
      </c>
      <c r="AX21" s="18" t="s">
        <v>43</v>
      </c>
      <c r="AY21" s="18" t="s">
        <v>43</v>
      </c>
      <c r="AZ21" s="18" t="s">
        <v>43</v>
      </c>
      <c r="BA21" s="18" t="s">
        <v>43</v>
      </c>
      <c r="BB21" s="18" t="s">
        <v>43</v>
      </c>
      <c r="BC21" s="19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spans="1:76" s="20" customFormat="1" ht="15.75" customHeight="1" x14ac:dyDescent="0.25">
      <c r="A22" s="28" t="s">
        <v>61</v>
      </c>
      <c r="B22" s="21" t="s">
        <v>58</v>
      </c>
      <c r="C22" s="28" t="s">
        <v>39</v>
      </c>
      <c r="D22" s="28" t="s">
        <v>40</v>
      </c>
      <c r="E22" s="28" t="s">
        <v>76</v>
      </c>
      <c r="F22" s="21" t="s">
        <v>148</v>
      </c>
      <c r="G22" s="21" t="s">
        <v>149</v>
      </c>
      <c r="H22" s="32" t="s">
        <v>43</v>
      </c>
      <c r="I22" s="21" t="s">
        <v>45</v>
      </c>
      <c r="J22" s="21" t="s">
        <v>46</v>
      </c>
      <c r="K22" s="21" t="s">
        <v>169</v>
      </c>
      <c r="L22" s="21" t="s">
        <v>80</v>
      </c>
      <c r="M22" s="21" t="s">
        <v>170</v>
      </c>
      <c r="N22" s="21" t="s">
        <v>44</v>
      </c>
      <c r="O22" s="21" t="s">
        <v>171</v>
      </c>
      <c r="P22" s="21" t="s">
        <v>83</v>
      </c>
      <c r="Q22" s="21" t="s">
        <v>81</v>
      </c>
      <c r="R22" s="21" t="s">
        <v>57</v>
      </c>
      <c r="S22" s="21" t="s">
        <v>85</v>
      </c>
      <c r="T22" s="21" t="s">
        <v>45</v>
      </c>
      <c r="U22" s="25" t="s">
        <v>152</v>
      </c>
      <c r="V22" s="21" t="s">
        <v>59</v>
      </c>
      <c r="W22" s="21" t="s">
        <v>46</v>
      </c>
      <c r="X22" s="21" t="s">
        <v>86</v>
      </c>
      <c r="Y22" s="21" t="s">
        <v>47</v>
      </c>
      <c r="Z22" s="21" t="s">
        <v>87</v>
      </c>
      <c r="AA22" s="26" t="s">
        <v>154</v>
      </c>
      <c r="AB22" s="26" t="s">
        <v>153</v>
      </c>
      <c r="AC22" s="21" t="s">
        <v>156</v>
      </c>
      <c r="AD22" s="21" t="s">
        <v>49</v>
      </c>
      <c r="AE22" s="21" t="s">
        <v>157</v>
      </c>
      <c r="AF22" s="21" t="s">
        <v>88</v>
      </c>
      <c r="AG22" s="21" t="s">
        <v>158</v>
      </c>
      <c r="AH22" s="21" t="s">
        <v>50</v>
      </c>
      <c r="AI22" s="26" t="s">
        <v>51</v>
      </c>
      <c r="AJ22" s="21" t="s">
        <v>71</v>
      </c>
      <c r="AK22" s="21" t="s">
        <v>72</v>
      </c>
      <c r="AL22" s="30" t="s">
        <v>159</v>
      </c>
      <c r="AM22" s="21" t="s">
        <v>150</v>
      </c>
      <c r="AN22" s="21" t="s">
        <v>52</v>
      </c>
      <c r="AO22" s="21" t="s">
        <v>172</v>
      </c>
      <c r="AP22" s="26" t="s">
        <v>166</v>
      </c>
      <c r="AQ22" s="21" t="s">
        <v>43</v>
      </c>
      <c r="AR22" s="21" t="s">
        <v>43</v>
      </c>
      <c r="AS22" s="21" t="s">
        <v>53</v>
      </c>
      <c r="AT22" s="31" t="s">
        <v>54</v>
      </c>
      <c r="AU22" s="17" t="s">
        <v>53</v>
      </c>
      <c r="AV22" s="18" t="s">
        <v>53</v>
      </c>
      <c r="AW22" s="18" t="s">
        <v>43</v>
      </c>
      <c r="AX22" s="18" t="s">
        <v>43</v>
      </c>
      <c r="AY22" s="18" t="s">
        <v>43</v>
      </c>
      <c r="AZ22" s="18" t="s">
        <v>43</v>
      </c>
      <c r="BA22" s="18" t="s">
        <v>43</v>
      </c>
      <c r="BB22" s="18" t="s">
        <v>43</v>
      </c>
      <c r="BC22" s="19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spans="1:76" s="20" customFormat="1" ht="15.75" customHeight="1" x14ac:dyDescent="0.25">
      <c r="A23" s="28" t="s">
        <v>61</v>
      </c>
      <c r="B23" s="21" t="s">
        <v>58</v>
      </c>
      <c r="C23" s="28" t="s">
        <v>39</v>
      </c>
      <c r="D23" s="28" t="s">
        <v>40</v>
      </c>
      <c r="E23" s="28" t="s">
        <v>76</v>
      </c>
      <c r="F23" s="21" t="s">
        <v>77</v>
      </c>
      <c r="G23" s="21" t="s">
        <v>78</v>
      </c>
      <c r="H23" s="32" t="s">
        <v>43</v>
      </c>
      <c r="I23" s="21" t="s">
        <v>45</v>
      </c>
      <c r="J23" s="21" t="s">
        <v>46</v>
      </c>
      <c r="K23" s="21" t="s">
        <v>161</v>
      </c>
      <c r="L23" s="21" t="s">
        <v>80</v>
      </c>
      <c r="M23" s="21" t="s">
        <v>162</v>
      </c>
      <c r="N23" s="21" t="s">
        <v>44</v>
      </c>
      <c r="O23" s="21" t="s">
        <v>163</v>
      </c>
      <c r="P23" s="21" t="s">
        <v>83</v>
      </c>
      <c r="Q23" s="21" t="s">
        <v>164</v>
      </c>
      <c r="R23" s="21" t="s">
        <v>57</v>
      </c>
      <c r="S23" s="21" t="s">
        <v>85</v>
      </c>
      <c r="T23" s="21" t="s">
        <v>45</v>
      </c>
      <c r="U23" s="25" t="s">
        <v>152</v>
      </c>
      <c r="V23" s="21" t="s">
        <v>59</v>
      </c>
      <c r="W23" s="21" t="s">
        <v>46</v>
      </c>
      <c r="X23" s="21" t="s">
        <v>86</v>
      </c>
      <c r="Y23" s="21" t="s">
        <v>47</v>
      </c>
      <c r="Z23" s="21" t="s">
        <v>87</v>
      </c>
      <c r="AA23" s="26" t="s">
        <v>154</v>
      </c>
      <c r="AB23" s="26" t="s">
        <v>153</v>
      </c>
      <c r="AC23" s="21" t="s">
        <v>156</v>
      </c>
      <c r="AD23" s="21" t="s">
        <v>49</v>
      </c>
      <c r="AE23" s="21" t="s">
        <v>157</v>
      </c>
      <c r="AF23" s="21" t="s">
        <v>88</v>
      </c>
      <c r="AG23" s="21" t="s">
        <v>158</v>
      </c>
      <c r="AH23" s="21" t="s">
        <v>50</v>
      </c>
      <c r="AI23" s="26" t="s">
        <v>51</v>
      </c>
      <c r="AJ23" s="21" t="s">
        <v>71</v>
      </c>
      <c r="AK23" s="21" t="s">
        <v>72</v>
      </c>
      <c r="AL23" s="30" t="s">
        <v>159</v>
      </c>
      <c r="AM23" s="21" t="s">
        <v>89</v>
      </c>
      <c r="AN23" s="21" t="s">
        <v>52</v>
      </c>
      <c r="AO23" s="21" t="s">
        <v>165</v>
      </c>
      <c r="AP23" s="26" t="s">
        <v>166</v>
      </c>
      <c r="AQ23" s="21" t="s">
        <v>167</v>
      </c>
      <c r="AR23" s="21" t="s">
        <v>168</v>
      </c>
      <c r="AS23" s="21" t="s">
        <v>53</v>
      </c>
      <c r="AT23" s="31" t="s">
        <v>54</v>
      </c>
      <c r="AU23" s="17" t="s">
        <v>53</v>
      </c>
      <c r="AV23" s="18" t="s">
        <v>53</v>
      </c>
      <c r="AW23" s="18" t="s">
        <v>43</v>
      </c>
      <c r="AX23" s="18" t="s">
        <v>43</v>
      </c>
      <c r="AY23" s="18" t="s">
        <v>43</v>
      </c>
      <c r="AZ23" s="18" t="s">
        <v>43</v>
      </c>
      <c r="BA23" s="18" t="s">
        <v>43</v>
      </c>
      <c r="BB23" s="18" t="s">
        <v>43</v>
      </c>
      <c r="BC23" s="19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spans="1:76" s="20" customFormat="1" ht="15.75" customHeight="1" x14ac:dyDescent="0.25">
      <c r="A24" s="28" t="s">
        <v>61</v>
      </c>
      <c r="B24" s="21" t="s">
        <v>58</v>
      </c>
      <c r="C24" s="28" t="s">
        <v>39</v>
      </c>
      <c r="D24" s="28" t="s">
        <v>40</v>
      </c>
      <c r="E24" s="28" t="s">
        <v>76</v>
      </c>
      <c r="F24" s="21" t="s">
        <v>77</v>
      </c>
      <c r="G24" s="21" t="s">
        <v>78</v>
      </c>
      <c r="H24" s="32" t="s">
        <v>43</v>
      </c>
      <c r="I24" s="21" t="s">
        <v>45</v>
      </c>
      <c r="J24" s="21" t="s">
        <v>46</v>
      </c>
      <c r="K24" s="21" t="s">
        <v>79</v>
      </c>
      <c r="L24" s="21" t="s">
        <v>80</v>
      </c>
      <c r="M24" s="21" t="s">
        <v>81</v>
      </c>
      <c r="N24" s="21" t="s">
        <v>44</v>
      </c>
      <c r="O24" s="21" t="s">
        <v>82</v>
      </c>
      <c r="P24" s="21" t="s">
        <v>83</v>
      </c>
      <c r="Q24" s="21" t="s">
        <v>84</v>
      </c>
      <c r="R24" s="21" t="s">
        <v>57</v>
      </c>
      <c r="S24" s="21" t="s">
        <v>85</v>
      </c>
      <c r="T24" s="21" t="s">
        <v>45</v>
      </c>
      <c r="U24" s="25" t="s">
        <v>152</v>
      </c>
      <c r="V24" s="21" t="s">
        <v>59</v>
      </c>
      <c r="W24" s="21" t="s">
        <v>46</v>
      </c>
      <c r="X24" s="21" t="s">
        <v>86</v>
      </c>
      <c r="Y24" s="21" t="s">
        <v>47</v>
      </c>
      <c r="Z24" s="21" t="s">
        <v>87</v>
      </c>
      <c r="AA24" s="26" t="s">
        <v>154</v>
      </c>
      <c r="AB24" s="26" t="s">
        <v>153</v>
      </c>
      <c r="AC24" s="21" t="s">
        <v>156</v>
      </c>
      <c r="AD24" s="21" t="s">
        <v>49</v>
      </c>
      <c r="AE24" s="21" t="s">
        <v>157</v>
      </c>
      <c r="AF24" s="21" t="s">
        <v>88</v>
      </c>
      <c r="AG24" s="21" t="s">
        <v>158</v>
      </c>
      <c r="AH24" s="21" t="s">
        <v>50</v>
      </c>
      <c r="AI24" s="26" t="s">
        <v>51</v>
      </c>
      <c r="AJ24" s="21" t="s">
        <v>71</v>
      </c>
      <c r="AK24" s="21" t="s">
        <v>72</v>
      </c>
      <c r="AL24" s="30" t="s">
        <v>159</v>
      </c>
      <c r="AM24" s="21" t="s">
        <v>89</v>
      </c>
      <c r="AN24" s="21" t="s">
        <v>52</v>
      </c>
      <c r="AO24" s="21" t="s">
        <v>60</v>
      </c>
      <c r="AP24" s="26" t="s">
        <v>160</v>
      </c>
      <c r="AQ24" s="21" t="s">
        <v>90</v>
      </c>
      <c r="AR24" s="21" t="s">
        <v>91</v>
      </c>
      <c r="AS24" s="21" t="s">
        <v>53</v>
      </c>
      <c r="AT24" s="31" t="s">
        <v>54</v>
      </c>
      <c r="AU24" s="17" t="s">
        <v>53</v>
      </c>
      <c r="AV24" s="18" t="s">
        <v>53</v>
      </c>
      <c r="AW24" s="18" t="s">
        <v>43</v>
      </c>
      <c r="AX24" s="18" t="s">
        <v>43</v>
      </c>
      <c r="AY24" s="18" t="s">
        <v>43</v>
      </c>
      <c r="AZ24" s="18" t="s">
        <v>43</v>
      </c>
      <c r="BA24" s="18" t="s">
        <v>43</v>
      </c>
      <c r="BB24" s="18" t="s">
        <v>43</v>
      </c>
      <c r="BC24" s="19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spans="1:76" ht="18" customHeight="1" x14ac:dyDescent="0.25">
      <c r="A25" s="28" t="s">
        <v>61</v>
      </c>
      <c r="B25" s="37" t="s">
        <v>58</v>
      </c>
      <c r="C25" s="28" t="s">
        <v>39</v>
      </c>
      <c r="D25" s="28" t="s">
        <v>40</v>
      </c>
      <c r="E25" s="28" t="s">
        <v>76</v>
      </c>
      <c r="F25" s="28" t="s">
        <v>116</v>
      </c>
      <c r="G25" s="28" t="s">
        <v>117</v>
      </c>
      <c r="H25" s="36" t="s">
        <v>43</v>
      </c>
      <c r="I25" s="28" t="s">
        <v>45</v>
      </c>
      <c r="J25" s="28" t="s">
        <v>46</v>
      </c>
      <c r="K25" s="28" t="s">
        <v>212</v>
      </c>
      <c r="L25" s="28" t="s">
        <v>80</v>
      </c>
      <c r="M25" s="28" t="s">
        <v>213</v>
      </c>
      <c r="N25" s="28" t="s">
        <v>44</v>
      </c>
      <c r="O25" s="28" t="s">
        <v>214</v>
      </c>
      <c r="P25" s="28" t="s">
        <v>83</v>
      </c>
      <c r="Q25" s="28" t="s">
        <v>215</v>
      </c>
      <c r="R25" s="28" t="s">
        <v>57</v>
      </c>
      <c r="S25" s="28" t="s">
        <v>85</v>
      </c>
      <c r="T25" s="28" t="s">
        <v>45</v>
      </c>
      <c r="U25" s="29" t="s">
        <v>155</v>
      </c>
      <c r="V25" s="28" t="s">
        <v>59</v>
      </c>
      <c r="W25" s="28" t="s">
        <v>46</v>
      </c>
      <c r="X25" s="28" t="s">
        <v>86</v>
      </c>
      <c r="Y25" s="28" t="s">
        <v>47</v>
      </c>
      <c r="Z25" s="28" t="s">
        <v>87</v>
      </c>
      <c r="AA25" s="27" t="s">
        <v>154</v>
      </c>
      <c r="AB25" s="26" t="s">
        <v>153</v>
      </c>
      <c r="AC25" s="28" t="s">
        <v>48</v>
      </c>
      <c r="AD25" s="28" t="s">
        <v>49</v>
      </c>
      <c r="AE25" s="28" t="s">
        <v>178</v>
      </c>
      <c r="AF25" s="28" t="s">
        <v>88</v>
      </c>
      <c r="AG25" s="27" t="s">
        <v>179</v>
      </c>
      <c r="AH25" s="28" t="s">
        <v>50</v>
      </c>
      <c r="AI25" s="26" t="s">
        <v>51</v>
      </c>
      <c r="AJ25" s="27" t="s">
        <v>180</v>
      </c>
      <c r="AK25" s="28" t="s">
        <v>72</v>
      </c>
      <c r="AL25" s="30" t="s">
        <v>181</v>
      </c>
      <c r="AM25" s="28" t="s">
        <v>122</v>
      </c>
      <c r="AN25" s="28" t="s">
        <v>52</v>
      </c>
      <c r="AO25" s="34" t="s">
        <v>216</v>
      </c>
      <c r="AP25" s="27" t="s">
        <v>166</v>
      </c>
      <c r="AQ25" s="28" t="s">
        <v>248</v>
      </c>
      <c r="AR25" s="28" t="s">
        <v>249</v>
      </c>
      <c r="AS25" s="21" t="s">
        <v>53</v>
      </c>
      <c r="AT25" s="35" t="s">
        <v>54</v>
      </c>
      <c r="AU25" s="17" t="s">
        <v>53</v>
      </c>
      <c r="AV25" s="18" t="s">
        <v>53</v>
      </c>
      <c r="AW25" s="4" t="s">
        <v>43</v>
      </c>
      <c r="AX25" s="4" t="s">
        <v>53</v>
      </c>
      <c r="AY25" s="4" t="s">
        <v>43</v>
      </c>
      <c r="AZ25" s="4" t="s">
        <v>43</v>
      </c>
      <c r="BA25" s="4" t="s">
        <v>43</v>
      </c>
      <c r="BB25" s="4" t="s">
        <v>43</v>
      </c>
      <c r="BC25" s="4"/>
      <c r="BD25" s="9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ht="18" customHeight="1" x14ac:dyDescent="0.25">
      <c r="A26" s="28" t="s">
        <v>61</v>
      </c>
      <c r="B26" s="37" t="s">
        <v>58</v>
      </c>
      <c r="C26" s="28" t="s">
        <v>39</v>
      </c>
      <c r="D26" s="28" t="s">
        <v>40</v>
      </c>
      <c r="E26" s="28" t="s">
        <v>76</v>
      </c>
      <c r="F26" s="28" t="s">
        <v>116</v>
      </c>
      <c r="G26" s="28" t="s">
        <v>117</v>
      </c>
      <c r="H26" s="36" t="s">
        <v>43</v>
      </c>
      <c r="I26" s="28" t="s">
        <v>45</v>
      </c>
      <c r="J26" s="28" t="s">
        <v>46</v>
      </c>
      <c r="K26" s="28" t="s">
        <v>221</v>
      </c>
      <c r="L26" s="28" t="s">
        <v>80</v>
      </c>
      <c r="M26" s="28" t="s">
        <v>222</v>
      </c>
      <c r="N26" s="28" t="s">
        <v>44</v>
      </c>
      <c r="O26" s="28" t="s">
        <v>223</v>
      </c>
      <c r="P26" s="28" t="s">
        <v>83</v>
      </c>
      <c r="Q26" s="28" t="s">
        <v>224</v>
      </c>
      <c r="R26" s="28" t="s">
        <v>57</v>
      </c>
      <c r="S26" s="28" t="s">
        <v>85</v>
      </c>
      <c r="T26" s="28" t="s">
        <v>45</v>
      </c>
      <c r="U26" s="29" t="s">
        <v>155</v>
      </c>
      <c r="V26" s="28" t="s">
        <v>59</v>
      </c>
      <c r="W26" s="28" t="s">
        <v>46</v>
      </c>
      <c r="X26" s="28" t="s">
        <v>86</v>
      </c>
      <c r="Y26" s="28" t="s">
        <v>47</v>
      </c>
      <c r="Z26" s="28" t="s">
        <v>87</v>
      </c>
      <c r="AA26" s="27" t="s">
        <v>154</v>
      </c>
      <c r="AB26" s="26" t="s">
        <v>153</v>
      </c>
      <c r="AC26" s="28" t="s">
        <v>48</v>
      </c>
      <c r="AD26" s="28" t="s">
        <v>49</v>
      </c>
      <c r="AE26" s="28" t="s">
        <v>178</v>
      </c>
      <c r="AF26" s="28" t="s">
        <v>88</v>
      </c>
      <c r="AG26" s="27" t="s">
        <v>179</v>
      </c>
      <c r="AH26" s="28" t="s">
        <v>50</v>
      </c>
      <c r="AI26" s="26" t="s">
        <v>51</v>
      </c>
      <c r="AJ26" s="27" t="s">
        <v>180</v>
      </c>
      <c r="AK26" s="28" t="s">
        <v>72</v>
      </c>
      <c r="AL26" s="30" t="s">
        <v>181</v>
      </c>
      <c r="AM26" s="28" t="s">
        <v>122</v>
      </c>
      <c r="AN26" s="28" t="s">
        <v>52</v>
      </c>
      <c r="AO26" s="34" t="s">
        <v>225</v>
      </c>
      <c r="AP26" s="27" t="s">
        <v>166</v>
      </c>
      <c r="AQ26" s="28" t="s">
        <v>250</v>
      </c>
      <c r="AR26" s="28" t="s">
        <v>251</v>
      </c>
      <c r="AS26" s="21" t="s">
        <v>53</v>
      </c>
      <c r="AT26" s="35" t="s">
        <v>54</v>
      </c>
      <c r="AU26" s="17" t="s">
        <v>53</v>
      </c>
      <c r="AV26" s="18" t="s">
        <v>53</v>
      </c>
      <c r="AW26" s="4" t="s">
        <v>43</v>
      </c>
      <c r="AX26" s="4" t="s">
        <v>53</v>
      </c>
      <c r="AY26" s="4" t="s">
        <v>43</v>
      </c>
      <c r="AZ26" s="4" t="s">
        <v>43</v>
      </c>
      <c r="BA26" s="4" t="s">
        <v>43</v>
      </c>
      <c r="BB26" s="4" t="s">
        <v>43</v>
      </c>
      <c r="BC26" s="4"/>
      <c r="BD26" s="9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ht="18" customHeight="1" x14ac:dyDescent="0.25">
      <c r="A27" s="28" t="s">
        <v>61</v>
      </c>
      <c r="B27" s="37" t="s">
        <v>58</v>
      </c>
      <c r="C27" s="28" t="s">
        <v>39</v>
      </c>
      <c r="D27" s="28" t="s">
        <v>40</v>
      </c>
      <c r="E27" s="28" t="s">
        <v>76</v>
      </c>
      <c r="F27" s="28" t="s">
        <v>116</v>
      </c>
      <c r="G27" s="28" t="s">
        <v>117</v>
      </c>
      <c r="H27" s="36" t="s">
        <v>43</v>
      </c>
      <c r="I27" s="28" t="s">
        <v>45</v>
      </c>
      <c r="J27" s="28" t="s">
        <v>46</v>
      </c>
      <c r="K27" s="28" t="s">
        <v>217</v>
      </c>
      <c r="L27" s="28" t="s">
        <v>80</v>
      </c>
      <c r="M27" s="28" t="s">
        <v>218</v>
      </c>
      <c r="N27" s="28" t="s">
        <v>44</v>
      </c>
      <c r="O27" s="28" t="s">
        <v>219</v>
      </c>
      <c r="P27" s="28" t="s">
        <v>83</v>
      </c>
      <c r="Q27" s="28" t="s">
        <v>220</v>
      </c>
      <c r="R27" s="28" t="s">
        <v>57</v>
      </c>
      <c r="S27" s="28" t="s">
        <v>85</v>
      </c>
      <c r="T27" s="28" t="s">
        <v>45</v>
      </c>
      <c r="U27" s="29" t="s">
        <v>155</v>
      </c>
      <c r="V27" s="28" t="s">
        <v>59</v>
      </c>
      <c r="W27" s="28" t="s">
        <v>46</v>
      </c>
      <c r="X27" s="28" t="s">
        <v>86</v>
      </c>
      <c r="Y27" s="28" t="s">
        <v>47</v>
      </c>
      <c r="Z27" s="28" t="s">
        <v>87</v>
      </c>
      <c r="AA27" s="27" t="s">
        <v>154</v>
      </c>
      <c r="AB27" s="26" t="s">
        <v>153</v>
      </c>
      <c r="AC27" s="28" t="s">
        <v>48</v>
      </c>
      <c r="AD27" s="28" t="s">
        <v>49</v>
      </c>
      <c r="AE27" s="28" t="s">
        <v>178</v>
      </c>
      <c r="AF27" s="28" t="s">
        <v>88</v>
      </c>
      <c r="AG27" s="27" t="s">
        <v>179</v>
      </c>
      <c r="AH27" s="28" t="s">
        <v>50</v>
      </c>
      <c r="AI27" s="26" t="s">
        <v>51</v>
      </c>
      <c r="AJ27" s="27" t="s">
        <v>180</v>
      </c>
      <c r="AK27" s="28" t="s">
        <v>72</v>
      </c>
      <c r="AL27" s="30" t="s">
        <v>181</v>
      </c>
      <c r="AM27" s="28" t="s">
        <v>122</v>
      </c>
      <c r="AN27" s="28" t="s">
        <v>52</v>
      </c>
      <c r="AO27" s="34" t="s">
        <v>226</v>
      </c>
      <c r="AP27" s="27" t="s">
        <v>166</v>
      </c>
      <c r="AQ27" s="28" t="s">
        <v>252</v>
      </c>
      <c r="AR27" s="28" t="s">
        <v>253</v>
      </c>
      <c r="AS27" s="21" t="s">
        <v>53</v>
      </c>
      <c r="AT27" s="35" t="s">
        <v>54</v>
      </c>
      <c r="AU27" s="17" t="s">
        <v>53</v>
      </c>
      <c r="AV27" s="18" t="s">
        <v>53</v>
      </c>
      <c r="AW27" s="4" t="s">
        <v>43</v>
      </c>
      <c r="AX27" s="4" t="s">
        <v>53</v>
      </c>
      <c r="AY27" s="4" t="s">
        <v>43</v>
      </c>
      <c r="AZ27" s="4" t="s">
        <v>43</v>
      </c>
      <c r="BA27" s="4" t="s">
        <v>43</v>
      </c>
      <c r="BB27" s="4" t="s">
        <v>43</v>
      </c>
      <c r="BC27" s="4"/>
      <c r="BD27" s="9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6" ht="18" customHeight="1" x14ac:dyDescent="0.25">
      <c r="A28" s="28" t="s">
        <v>61</v>
      </c>
      <c r="B28" s="37" t="s">
        <v>58</v>
      </c>
      <c r="C28" s="28" t="s">
        <v>39</v>
      </c>
      <c r="D28" s="28" t="s">
        <v>40</v>
      </c>
      <c r="E28" s="28" t="s">
        <v>76</v>
      </c>
      <c r="F28" s="28" t="s">
        <v>116</v>
      </c>
      <c r="G28" s="28" t="s">
        <v>117</v>
      </c>
      <c r="H28" s="36" t="s">
        <v>43</v>
      </c>
      <c r="I28" s="28" t="s">
        <v>45</v>
      </c>
      <c r="J28" s="28" t="s">
        <v>46</v>
      </c>
      <c r="K28" s="28" t="s">
        <v>221</v>
      </c>
      <c r="L28" s="28" t="s">
        <v>80</v>
      </c>
      <c r="M28" s="28" t="s">
        <v>222</v>
      </c>
      <c r="N28" s="28" t="s">
        <v>44</v>
      </c>
      <c r="O28" s="28" t="s">
        <v>223</v>
      </c>
      <c r="P28" s="28" t="s">
        <v>83</v>
      </c>
      <c r="Q28" s="28" t="s">
        <v>224</v>
      </c>
      <c r="R28" s="28" t="s">
        <v>57</v>
      </c>
      <c r="S28" s="28" t="s">
        <v>85</v>
      </c>
      <c r="T28" s="28" t="s">
        <v>45</v>
      </c>
      <c r="U28" s="29" t="s">
        <v>155</v>
      </c>
      <c r="V28" s="28" t="s">
        <v>59</v>
      </c>
      <c r="W28" s="28" t="s">
        <v>46</v>
      </c>
      <c r="X28" s="28" t="s">
        <v>86</v>
      </c>
      <c r="Y28" s="28" t="s">
        <v>47</v>
      </c>
      <c r="Z28" s="28" t="s">
        <v>87</v>
      </c>
      <c r="AA28" s="27" t="s">
        <v>154</v>
      </c>
      <c r="AB28" s="26" t="s">
        <v>153</v>
      </c>
      <c r="AC28" s="28" t="s">
        <v>48</v>
      </c>
      <c r="AD28" s="28" t="s">
        <v>49</v>
      </c>
      <c r="AE28" s="28" t="s">
        <v>178</v>
      </c>
      <c r="AF28" s="28" t="s">
        <v>88</v>
      </c>
      <c r="AG28" s="27" t="s">
        <v>179</v>
      </c>
      <c r="AH28" s="28" t="s">
        <v>50</v>
      </c>
      <c r="AI28" s="26" t="s">
        <v>51</v>
      </c>
      <c r="AJ28" s="27" t="s">
        <v>180</v>
      </c>
      <c r="AK28" s="28" t="s">
        <v>72</v>
      </c>
      <c r="AL28" s="30" t="s">
        <v>181</v>
      </c>
      <c r="AM28" s="28" t="s">
        <v>122</v>
      </c>
      <c r="AN28" s="28" t="s">
        <v>52</v>
      </c>
      <c r="AO28" s="34" t="s">
        <v>227</v>
      </c>
      <c r="AP28" s="27" t="s">
        <v>166</v>
      </c>
      <c r="AQ28" s="28" t="s">
        <v>211</v>
      </c>
      <c r="AR28" s="28" t="s">
        <v>43</v>
      </c>
      <c r="AS28" s="21" t="s">
        <v>53</v>
      </c>
      <c r="AT28" s="35" t="s">
        <v>54</v>
      </c>
      <c r="AU28" s="17" t="s">
        <v>53</v>
      </c>
      <c r="AV28" s="18" t="s">
        <v>53</v>
      </c>
      <c r="AW28" s="4" t="s">
        <v>43</v>
      </c>
      <c r="AX28" s="4" t="s">
        <v>53</v>
      </c>
      <c r="AY28" s="4" t="s">
        <v>43</v>
      </c>
      <c r="AZ28" s="4" t="s">
        <v>43</v>
      </c>
      <c r="BA28" s="4" t="s">
        <v>43</v>
      </c>
      <c r="BB28" s="4" t="s">
        <v>43</v>
      </c>
      <c r="BC28" s="4"/>
      <c r="BD28" s="9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6" ht="18" customHeight="1" x14ac:dyDescent="0.25">
      <c r="A29" s="28" t="s">
        <v>61</v>
      </c>
      <c r="B29" s="37" t="s">
        <v>58</v>
      </c>
      <c r="C29" s="28" t="s">
        <v>39</v>
      </c>
      <c r="D29" s="28" t="s">
        <v>40</v>
      </c>
      <c r="E29" s="28" t="s">
        <v>76</v>
      </c>
      <c r="F29" s="28" t="s">
        <v>116</v>
      </c>
      <c r="G29" s="28" t="s">
        <v>117</v>
      </c>
      <c r="H29" s="36" t="s">
        <v>43</v>
      </c>
      <c r="I29" s="28" t="s">
        <v>45</v>
      </c>
      <c r="J29" s="28" t="s">
        <v>46</v>
      </c>
      <c r="K29" s="28" t="s">
        <v>228</v>
      </c>
      <c r="L29" s="28" t="s">
        <v>80</v>
      </c>
      <c r="M29" s="28" t="s">
        <v>229</v>
      </c>
      <c r="N29" s="28" t="s">
        <v>44</v>
      </c>
      <c r="O29" s="28" t="s">
        <v>230</v>
      </c>
      <c r="P29" s="28" t="s">
        <v>83</v>
      </c>
      <c r="Q29" s="28" t="s">
        <v>231</v>
      </c>
      <c r="R29" s="28" t="s">
        <v>57</v>
      </c>
      <c r="S29" s="28" t="s">
        <v>85</v>
      </c>
      <c r="T29" s="28" t="s">
        <v>45</v>
      </c>
      <c r="U29" s="29" t="s">
        <v>155</v>
      </c>
      <c r="V29" s="28" t="s">
        <v>59</v>
      </c>
      <c r="W29" s="28" t="s">
        <v>46</v>
      </c>
      <c r="X29" s="28" t="s">
        <v>86</v>
      </c>
      <c r="Y29" s="28" t="s">
        <v>47</v>
      </c>
      <c r="Z29" s="28" t="s">
        <v>87</v>
      </c>
      <c r="AA29" s="27" t="s">
        <v>154</v>
      </c>
      <c r="AB29" s="26" t="s">
        <v>153</v>
      </c>
      <c r="AC29" s="28" t="s">
        <v>48</v>
      </c>
      <c r="AD29" s="28" t="s">
        <v>49</v>
      </c>
      <c r="AE29" s="28" t="s">
        <v>178</v>
      </c>
      <c r="AF29" s="28" t="s">
        <v>88</v>
      </c>
      <c r="AG29" s="27" t="s">
        <v>179</v>
      </c>
      <c r="AH29" s="28" t="s">
        <v>50</v>
      </c>
      <c r="AI29" s="26" t="s">
        <v>51</v>
      </c>
      <c r="AJ29" s="27" t="s">
        <v>180</v>
      </c>
      <c r="AK29" s="28" t="s">
        <v>72</v>
      </c>
      <c r="AL29" s="30" t="s">
        <v>181</v>
      </c>
      <c r="AM29" s="28" t="s">
        <v>122</v>
      </c>
      <c r="AN29" s="28" t="s">
        <v>52</v>
      </c>
      <c r="AO29" s="34" t="s">
        <v>232</v>
      </c>
      <c r="AP29" s="27" t="s">
        <v>166</v>
      </c>
      <c r="AQ29" s="28" t="s">
        <v>211</v>
      </c>
      <c r="AR29" s="28" t="s">
        <v>43</v>
      </c>
      <c r="AS29" s="21" t="s">
        <v>53</v>
      </c>
      <c r="AT29" s="35" t="s">
        <v>54</v>
      </c>
      <c r="AU29" s="17" t="s">
        <v>53</v>
      </c>
      <c r="AV29" s="18" t="s">
        <v>53</v>
      </c>
      <c r="AW29" s="4" t="s">
        <v>43</v>
      </c>
      <c r="AX29" s="4" t="s">
        <v>53</v>
      </c>
      <c r="AY29" s="4" t="s">
        <v>43</v>
      </c>
      <c r="AZ29" s="4" t="s">
        <v>43</v>
      </c>
      <c r="BA29" s="4" t="s">
        <v>43</v>
      </c>
      <c r="BB29" s="4" t="s">
        <v>43</v>
      </c>
      <c r="BC29" s="4"/>
      <c r="BD29" s="9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ht="18" customHeight="1" x14ac:dyDescent="0.25">
      <c r="A30" s="28" t="s">
        <v>61</v>
      </c>
      <c r="B30" s="37" t="s">
        <v>58</v>
      </c>
      <c r="C30" s="28" t="s">
        <v>39</v>
      </c>
      <c r="D30" s="28" t="s">
        <v>40</v>
      </c>
      <c r="E30" s="28" t="s">
        <v>76</v>
      </c>
      <c r="F30" s="28" t="s">
        <v>116</v>
      </c>
      <c r="G30" s="28" t="s">
        <v>117</v>
      </c>
      <c r="H30" s="36" t="s">
        <v>43</v>
      </c>
      <c r="I30" s="28" t="s">
        <v>45</v>
      </c>
      <c r="J30" s="28" t="s">
        <v>46</v>
      </c>
      <c r="K30" s="28" t="s">
        <v>233</v>
      </c>
      <c r="L30" s="28" t="s">
        <v>80</v>
      </c>
      <c r="M30" s="28" t="s">
        <v>234</v>
      </c>
      <c r="N30" s="28" t="s">
        <v>44</v>
      </c>
      <c r="O30" s="28" t="s">
        <v>235</v>
      </c>
      <c r="P30" s="28" t="s">
        <v>83</v>
      </c>
      <c r="Q30" s="28" t="s">
        <v>236</v>
      </c>
      <c r="R30" s="28" t="s">
        <v>57</v>
      </c>
      <c r="S30" s="28" t="s">
        <v>85</v>
      </c>
      <c r="T30" s="28" t="s">
        <v>45</v>
      </c>
      <c r="U30" s="29" t="s">
        <v>155</v>
      </c>
      <c r="V30" s="28" t="s">
        <v>59</v>
      </c>
      <c r="W30" s="28" t="s">
        <v>46</v>
      </c>
      <c r="X30" s="28" t="s">
        <v>86</v>
      </c>
      <c r="Y30" s="28" t="s">
        <v>47</v>
      </c>
      <c r="Z30" s="28" t="s">
        <v>87</v>
      </c>
      <c r="AA30" s="27" t="s">
        <v>154</v>
      </c>
      <c r="AB30" s="26" t="s">
        <v>153</v>
      </c>
      <c r="AC30" s="28" t="s">
        <v>48</v>
      </c>
      <c r="AD30" s="28" t="s">
        <v>49</v>
      </c>
      <c r="AE30" s="28" t="s">
        <v>178</v>
      </c>
      <c r="AF30" s="28" t="s">
        <v>88</v>
      </c>
      <c r="AG30" s="27" t="s">
        <v>179</v>
      </c>
      <c r="AH30" s="28" t="s">
        <v>50</v>
      </c>
      <c r="AI30" s="26" t="s">
        <v>51</v>
      </c>
      <c r="AJ30" s="27" t="s">
        <v>180</v>
      </c>
      <c r="AK30" s="28" t="s">
        <v>72</v>
      </c>
      <c r="AL30" s="30" t="s">
        <v>181</v>
      </c>
      <c r="AM30" s="28" t="s">
        <v>122</v>
      </c>
      <c r="AN30" s="28" t="s">
        <v>52</v>
      </c>
      <c r="AO30" s="34" t="s">
        <v>237</v>
      </c>
      <c r="AP30" s="27" t="s">
        <v>166</v>
      </c>
      <c r="AQ30" s="28" t="s">
        <v>211</v>
      </c>
      <c r="AR30" s="28" t="s">
        <v>43</v>
      </c>
      <c r="AS30" s="21" t="s">
        <v>53</v>
      </c>
      <c r="AT30" s="35" t="s">
        <v>54</v>
      </c>
      <c r="AU30" s="17" t="s">
        <v>53</v>
      </c>
      <c r="AV30" s="18" t="s">
        <v>53</v>
      </c>
      <c r="AW30" s="4" t="s">
        <v>43</v>
      </c>
      <c r="AX30" s="4" t="s">
        <v>53</v>
      </c>
      <c r="AY30" s="4" t="s">
        <v>43</v>
      </c>
      <c r="AZ30" s="4" t="s">
        <v>43</v>
      </c>
      <c r="BA30" s="4" t="s">
        <v>43</v>
      </c>
      <c r="BB30" s="4" t="s">
        <v>43</v>
      </c>
      <c r="BC30" s="4"/>
      <c r="BD30" s="9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ht="18" customHeight="1" x14ac:dyDescent="0.25">
      <c r="A31" s="28" t="s">
        <v>61</v>
      </c>
      <c r="B31" s="37" t="s">
        <v>58</v>
      </c>
      <c r="C31" s="28" t="s">
        <v>39</v>
      </c>
      <c r="D31" s="28" t="s">
        <v>40</v>
      </c>
      <c r="E31" s="28" t="s">
        <v>76</v>
      </c>
      <c r="F31" s="28" t="s">
        <v>116</v>
      </c>
      <c r="G31" s="28" t="s">
        <v>117</v>
      </c>
      <c r="H31" s="36" t="s">
        <v>43</v>
      </c>
      <c r="I31" s="28" t="s">
        <v>45</v>
      </c>
      <c r="J31" s="28" t="s">
        <v>46</v>
      </c>
      <c r="K31" s="28" t="s">
        <v>238</v>
      </c>
      <c r="L31" s="28" t="s">
        <v>80</v>
      </c>
      <c r="M31" s="28" t="s">
        <v>239</v>
      </c>
      <c r="N31" s="28" t="s">
        <v>44</v>
      </c>
      <c r="O31" s="28" t="s">
        <v>240</v>
      </c>
      <c r="P31" s="28" t="s">
        <v>83</v>
      </c>
      <c r="Q31" s="28" t="s">
        <v>241</v>
      </c>
      <c r="R31" s="28" t="s">
        <v>57</v>
      </c>
      <c r="S31" s="28" t="s">
        <v>85</v>
      </c>
      <c r="T31" s="28" t="s">
        <v>45</v>
      </c>
      <c r="U31" s="29" t="s">
        <v>155</v>
      </c>
      <c r="V31" s="28" t="s">
        <v>59</v>
      </c>
      <c r="W31" s="28" t="s">
        <v>46</v>
      </c>
      <c r="X31" s="28" t="s">
        <v>86</v>
      </c>
      <c r="Y31" s="28" t="s">
        <v>47</v>
      </c>
      <c r="Z31" s="28" t="s">
        <v>87</v>
      </c>
      <c r="AA31" s="27" t="s">
        <v>154</v>
      </c>
      <c r="AB31" s="26" t="s">
        <v>153</v>
      </c>
      <c r="AC31" s="28" t="s">
        <v>48</v>
      </c>
      <c r="AD31" s="28" t="s">
        <v>49</v>
      </c>
      <c r="AE31" s="28" t="s">
        <v>178</v>
      </c>
      <c r="AF31" s="28" t="s">
        <v>88</v>
      </c>
      <c r="AG31" s="27" t="s">
        <v>179</v>
      </c>
      <c r="AH31" s="28" t="s">
        <v>50</v>
      </c>
      <c r="AI31" s="26" t="s">
        <v>51</v>
      </c>
      <c r="AJ31" s="27" t="s">
        <v>180</v>
      </c>
      <c r="AK31" s="28" t="s">
        <v>72</v>
      </c>
      <c r="AL31" s="30" t="s">
        <v>181</v>
      </c>
      <c r="AM31" s="28" t="s">
        <v>122</v>
      </c>
      <c r="AN31" s="28" t="s">
        <v>52</v>
      </c>
      <c r="AO31" s="34" t="s">
        <v>242</v>
      </c>
      <c r="AP31" s="27" t="s">
        <v>166</v>
      </c>
      <c r="AQ31" s="28" t="s">
        <v>211</v>
      </c>
      <c r="AR31" s="28" t="s">
        <v>43</v>
      </c>
      <c r="AS31" s="21" t="s">
        <v>53</v>
      </c>
      <c r="AT31" s="35" t="s">
        <v>54</v>
      </c>
      <c r="AU31" s="17" t="s">
        <v>53</v>
      </c>
      <c r="AV31" s="18" t="s">
        <v>53</v>
      </c>
      <c r="AW31" s="4" t="s">
        <v>43</v>
      </c>
      <c r="AX31" s="4" t="s">
        <v>53</v>
      </c>
      <c r="AY31" s="4" t="s">
        <v>43</v>
      </c>
      <c r="AZ31" s="4" t="s">
        <v>43</v>
      </c>
      <c r="BA31" s="4" t="s">
        <v>43</v>
      </c>
      <c r="BB31" s="4" t="s">
        <v>43</v>
      </c>
      <c r="BC31" s="4"/>
      <c r="BD31" s="9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ht="18" customHeight="1" x14ac:dyDescent="0.25">
      <c r="A32" s="28" t="s">
        <v>61</v>
      </c>
      <c r="B32" s="37" t="s">
        <v>58</v>
      </c>
      <c r="C32" s="28" t="s">
        <v>39</v>
      </c>
      <c r="D32" s="28" t="s">
        <v>40</v>
      </c>
      <c r="E32" s="28" t="s">
        <v>76</v>
      </c>
      <c r="F32" s="28" t="s">
        <v>116</v>
      </c>
      <c r="G32" s="28" t="s">
        <v>117</v>
      </c>
      <c r="H32" s="36" t="s">
        <v>43</v>
      </c>
      <c r="I32" s="28" t="s">
        <v>45</v>
      </c>
      <c r="J32" s="28" t="s">
        <v>46</v>
      </c>
      <c r="K32" s="28" t="s">
        <v>243</v>
      </c>
      <c r="L32" s="28" t="s">
        <v>80</v>
      </c>
      <c r="M32" s="28" t="s">
        <v>244</v>
      </c>
      <c r="N32" s="28" t="s">
        <v>44</v>
      </c>
      <c r="O32" s="28" t="s">
        <v>245</v>
      </c>
      <c r="P32" s="28" t="s">
        <v>83</v>
      </c>
      <c r="Q32" s="28" t="s">
        <v>246</v>
      </c>
      <c r="R32" s="28" t="s">
        <v>57</v>
      </c>
      <c r="S32" s="28" t="s">
        <v>85</v>
      </c>
      <c r="T32" s="28" t="s">
        <v>45</v>
      </c>
      <c r="U32" s="29" t="s">
        <v>155</v>
      </c>
      <c r="V32" s="28" t="s">
        <v>59</v>
      </c>
      <c r="W32" s="28" t="s">
        <v>46</v>
      </c>
      <c r="X32" s="28" t="s">
        <v>86</v>
      </c>
      <c r="Y32" s="28" t="s">
        <v>47</v>
      </c>
      <c r="Z32" s="28" t="s">
        <v>87</v>
      </c>
      <c r="AA32" s="27" t="s">
        <v>154</v>
      </c>
      <c r="AB32" s="26" t="s">
        <v>153</v>
      </c>
      <c r="AC32" s="28" t="s">
        <v>48</v>
      </c>
      <c r="AD32" s="28" t="s">
        <v>49</v>
      </c>
      <c r="AE32" s="28" t="s">
        <v>178</v>
      </c>
      <c r="AF32" s="28" t="s">
        <v>88</v>
      </c>
      <c r="AG32" s="27" t="s">
        <v>179</v>
      </c>
      <c r="AH32" s="28" t="s">
        <v>50</v>
      </c>
      <c r="AI32" s="26" t="s">
        <v>51</v>
      </c>
      <c r="AJ32" s="27" t="s">
        <v>180</v>
      </c>
      <c r="AK32" s="28" t="s">
        <v>72</v>
      </c>
      <c r="AL32" s="30" t="s">
        <v>181</v>
      </c>
      <c r="AM32" s="28" t="s">
        <v>122</v>
      </c>
      <c r="AN32" s="28" t="s">
        <v>52</v>
      </c>
      <c r="AO32" s="34" t="s">
        <v>247</v>
      </c>
      <c r="AP32" s="27" t="s">
        <v>166</v>
      </c>
      <c r="AQ32" s="28" t="s">
        <v>211</v>
      </c>
      <c r="AR32" s="28" t="s">
        <v>43</v>
      </c>
      <c r="AS32" s="21" t="s">
        <v>53</v>
      </c>
      <c r="AT32" s="35" t="s">
        <v>54</v>
      </c>
      <c r="AU32" s="17" t="s">
        <v>53</v>
      </c>
      <c r="AV32" s="18" t="s">
        <v>53</v>
      </c>
      <c r="AW32" s="4" t="s">
        <v>43</v>
      </c>
      <c r="AX32" s="4" t="s">
        <v>53</v>
      </c>
      <c r="AY32" s="4" t="s">
        <v>43</v>
      </c>
      <c r="AZ32" s="4" t="s">
        <v>43</v>
      </c>
      <c r="BA32" s="4" t="s">
        <v>43</v>
      </c>
      <c r="BB32" s="4" t="s">
        <v>43</v>
      </c>
      <c r="BC32" s="4"/>
      <c r="BD32" s="9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8" ht="18" customHeight="1" x14ac:dyDescent="0.25">
      <c r="A33" s="28" t="s">
        <v>61</v>
      </c>
      <c r="B33" s="37" t="s">
        <v>58</v>
      </c>
      <c r="C33" s="28" t="s">
        <v>39</v>
      </c>
      <c r="D33" s="28" t="s">
        <v>40</v>
      </c>
      <c r="E33" s="28" t="s">
        <v>76</v>
      </c>
      <c r="F33" s="28" t="s">
        <v>116</v>
      </c>
      <c r="G33" s="28" t="s">
        <v>117</v>
      </c>
      <c r="H33" s="36" t="s">
        <v>43</v>
      </c>
      <c r="I33" s="28" t="s">
        <v>45</v>
      </c>
      <c r="J33" s="28" t="s">
        <v>46</v>
      </c>
      <c r="K33" s="28" t="s">
        <v>254</v>
      </c>
      <c r="L33" s="28" t="s">
        <v>80</v>
      </c>
      <c r="M33" s="28" t="s">
        <v>255</v>
      </c>
      <c r="N33" s="28" t="s">
        <v>44</v>
      </c>
      <c r="O33" s="28" t="s">
        <v>256</v>
      </c>
      <c r="P33" s="28" t="s">
        <v>83</v>
      </c>
      <c r="Q33" s="28" t="s">
        <v>257</v>
      </c>
      <c r="R33" s="28" t="s">
        <v>57</v>
      </c>
      <c r="S33" s="28" t="s">
        <v>85</v>
      </c>
      <c r="T33" s="28" t="s">
        <v>45</v>
      </c>
      <c r="U33" s="29" t="s">
        <v>155</v>
      </c>
      <c r="V33" s="28" t="s">
        <v>59</v>
      </c>
      <c r="W33" s="28" t="s">
        <v>46</v>
      </c>
      <c r="X33" s="28" t="s">
        <v>86</v>
      </c>
      <c r="Y33" s="28" t="s">
        <v>47</v>
      </c>
      <c r="Z33" s="28" t="s">
        <v>87</v>
      </c>
      <c r="AA33" s="27" t="s">
        <v>154</v>
      </c>
      <c r="AB33" s="26" t="s">
        <v>153</v>
      </c>
      <c r="AC33" s="28" t="s">
        <v>48</v>
      </c>
      <c r="AD33" s="28" t="s">
        <v>49</v>
      </c>
      <c r="AE33" s="28" t="s">
        <v>178</v>
      </c>
      <c r="AF33" s="28" t="s">
        <v>88</v>
      </c>
      <c r="AG33" s="27" t="s">
        <v>179</v>
      </c>
      <c r="AH33" s="28" t="s">
        <v>50</v>
      </c>
      <c r="AI33" s="26" t="s">
        <v>51</v>
      </c>
      <c r="AJ33" s="27" t="s">
        <v>180</v>
      </c>
      <c r="AK33" s="28" t="s">
        <v>72</v>
      </c>
      <c r="AL33" s="30" t="s">
        <v>181</v>
      </c>
      <c r="AM33" s="28" t="s">
        <v>122</v>
      </c>
      <c r="AN33" s="28" t="s">
        <v>52</v>
      </c>
      <c r="AO33" s="34" t="s">
        <v>258</v>
      </c>
      <c r="AP33" s="27" t="s">
        <v>166</v>
      </c>
      <c r="AQ33" s="28" t="s">
        <v>211</v>
      </c>
      <c r="AR33" s="28" t="s">
        <v>43</v>
      </c>
      <c r="AS33" s="21" t="s">
        <v>53</v>
      </c>
      <c r="AT33" s="35" t="s">
        <v>54</v>
      </c>
      <c r="AU33" s="17" t="s">
        <v>53</v>
      </c>
      <c r="AV33" s="18" t="s">
        <v>53</v>
      </c>
      <c r="AW33" s="4" t="s">
        <v>43</v>
      </c>
      <c r="AX33" s="4" t="s">
        <v>53</v>
      </c>
      <c r="AY33" s="4" t="s">
        <v>43</v>
      </c>
      <c r="AZ33" s="4" t="s">
        <v>43</v>
      </c>
      <c r="BA33" s="4" t="s">
        <v>43</v>
      </c>
      <c r="BB33" s="4" t="s">
        <v>43</v>
      </c>
      <c r="BC33" s="4"/>
      <c r="BD33" s="9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8" ht="18" customHeight="1" x14ac:dyDescent="0.25">
      <c r="A34" s="28" t="s">
        <v>61</v>
      </c>
      <c r="B34" s="37" t="s">
        <v>58</v>
      </c>
      <c r="C34" s="28" t="s">
        <v>39</v>
      </c>
      <c r="D34" s="28" t="s">
        <v>40</v>
      </c>
      <c r="E34" s="28" t="s">
        <v>76</v>
      </c>
      <c r="F34" s="28" t="s">
        <v>116</v>
      </c>
      <c r="G34" s="28" t="s">
        <v>117</v>
      </c>
      <c r="H34" s="36" t="s">
        <v>43</v>
      </c>
      <c r="I34" s="28" t="s">
        <v>45</v>
      </c>
      <c r="J34" s="28" t="s">
        <v>46</v>
      </c>
      <c r="K34" s="28" t="s">
        <v>259</v>
      </c>
      <c r="L34" s="28" t="s">
        <v>80</v>
      </c>
      <c r="M34" s="28" t="s">
        <v>260</v>
      </c>
      <c r="N34" s="28" t="s">
        <v>44</v>
      </c>
      <c r="O34" s="28" t="s">
        <v>261</v>
      </c>
      <c r="P34" s="28" t="s">
        <v>83</v>
      </c>
      <c r="Q34" s="28" t="s">
        <v>262</v>
      </c>
      <c r="R34" s="28" t="s">
        <v>57</v>
      </c>
      <c r="S34" s="28" t="s">
        <v>85</v>
      </c>
      <c r="T34" s="28" t="s">
        <v>45</v>
      </c>
      <c r="U34" s="29" t="s">
        <v>155</v>
      </c>
      <c r="V34" s="28" t="s">
        <v>59</v>
      </c>
      <c r="W34" s="28" t="s">
        <v>46</v>
      </c>
      <c r="X34" s="28" t="s">
        <v>86</v>
      </c>
      <c r="Y34" s="28" t="s">
        <v>47</v>
      </c>
      <c r="Z34" s="28" t="s">
        <v>87</v>
      </c>
      <c r="AA34" s="27" t="s">
        <v>154</v>
      </c>
      <c r="AB34" s="26" t="s">
        <v>153</v>
      </c>
      <c r="AC34" s="28" t="s">
        <v>48</v>
      </c>
      <c r="AD34" s="28" t="s">
        <v>49</v>
      </c>
      <c r="AE34" s="28" t="s">
        <v>178</v>
      </c>
      <c r="AF34" s="28" t="s">
        <v>88</v>
      </c>
      <c r="AG34" s="27" t="s">
        <v>179</v>
      </c>
      <c r="AH34" s="28" t="s">
        <v>50</v>
      </c>
      <c r="AI34" s="26" t="s">
        <v>51</v>
      </c>
      <c r="AJ34" s="27" t="s">
        <v>180</v>
      </c>
      <c r="AK34" s="28" t="s">
        <v>72</v>
      </c>
      <c r="AL34" s="30" t="s">
        <v>181</v>
      </c>
      <c r="AM34" s="28" t="s">
        <v>122</v>
      </c>
      <c r="AN34" s="28" t="s">
        <v>52</v>
      </c>
      <c r="AO34" s="34" t="s">
        <v>263</v>
      </c>
      <c r="AP34" s="27" t="s">
        <v>166</v>
      </c>
      <c r="AQ34" s="28" t="s">
        <v>211</v>
      </c>
      <c r="AR34" s="28" t="s">
        <v>43</v>
      </c>
      <c r="AS34" s="21" t="s">
        <v>53</v>
      </c>
      <c r="AT34" s="35" t="s">
        <v>54</v>
      </c>
      <c r="AU34" s="17" t="s">
        <v>53</v>
      </c>
      <c r="AV34" s="18" t="s">
        <v>53</v>
      </c>
      <c r="AW34" s="4" t="s">
        <v>43</v>
      </c>
      <c r="AX34" s="4" t="s">
        <v>53</v>
      </c>
      <c r="AY34" s="4" t="s">
        <v>43</v>
      </c>
      <c r="AZ34" s="4" t="s">
        <v>43</v>
      </c>
      <c r="BA34" s="4" t="s">
        <v>43</v>
      </c>
      <c r="BB34" s="4" t="s">
        <v>43</v>
      </c>
      <c r="BC34" s="4"/>
      <c r="BD34" s="9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8" s="20" customFormat="1" ht="15.75" customHeight="1" x14ac:dyDescent="0.25">
      <c r="A35" s="28" t="s">
        <v>61</v>
      </c>
      <c r="B35" s="37" t="s">
        <v>58</v>
      </c>
      <c r="C35" s="28" t="s">
        <v>39</v>
      </c>
      <c r="D35" s="28" t="s">
        <v>40</v>
      </c>
      <c r="E35" s="28" t="s">
        <v>76</v>
      </c>
      <c r="F35" s="21" t="s">
        <v>77</v>
      </c>
      <c r="G35" s="21" t="s">
        <v>78</v>
      </c>
      <c r="H35" s="32" t="s">
        <v>43</v>
      </c>
      <c r="I35" s="21" t="s">
        <v>45</v>
      </c>
      <c r="J35" s="21" t="s">
        <v>46</v>
      </c>
      <c r="K35" s="21" t="s">
        <v>264</v>
      </c>
      <c r="L35" s="21" t="s">
        <v>80</v>
      </c>
      <c r="M35" s="21" t="s">
        <v>265</v>
      </c>
      <c r="N35" s="21" t="s">
        <v>44</v>
      </c>
      <c r="O35" s="21" t="s">
        <v>266</v>
      </c>
      <c r="P35" s="21" t="s">
        <v>83</v>
      </c>
      <c r="Q35" s="21" t="s">
        <v>267</v>
      </c>
      <c r="R35" s="21" t="s">
        <v>57</v>
      </c>
      <c r="S35" s="21" t="s">
        <v>85</v>
      </c>
      <c r="T35" s="21" t="s">
        <v>45</v>
      </c>
      <c r="U35" s="25" t="s">
        <v>152</v>
      </c>
      <c r="V35" s="21" t="s">
        <v>59</v>
      </c>
      <c r="W35" s="21" t="s">
        <v>46</v>
      </c>
      <c r="X35" s="21" t="s">
        <v>86</v>
      </c>
      <c r="Y35" s="21" t="s">
        <v>47</v>
      </c>
      <c r="Z35" s="21" t="s">
        <v>87</v>
      </c>
      <c r="AA35" s="26" t="s">
        <v>154</v>
      </c>
      <c r="AB35" s="26" t="s">
        <v>153</v>
      </c>
      <c r="AC35" s="21" t="s">
        <v>156</v>
      </c>
      <c r="AD35" s="21" t="s">
        <v>49</v>
      </c>
      <c r="AE35" s="21" t="s">
        <v>157</v>
      </c>
      <c r="AF35" s="21" t="s">
        <v>88</v>
      </c>
      <c r="AG35" s="21" t="s">
        <v>158</v>
      </c>
      <c r="AH35" s="21" t="s">
        <v>50</v>
      </c>
      <c r="AI35" s="26" t="s">
        <v>51</v>
      </c>
      <c r="AJ35" s="21" t="s">
        <v>71</v>
      </c>
      <c r="AK35" s="21" t="s">
        <v>72</v>
      </c>
      <c r="AL35" s="30" t="s">
        <v>159</v>
      </c>
      <c r="AM35" s="21" t="s">
        <v>89</v>
      </c>
      <c r="AN35" s="21" t="s">
        <v>52</v>
      </c>
      <c r="AO35" s="21" t="s">
        <v>268</v>
      </c>
      <c r="AP35" s="26" t="s">
        <v>166</v>
      </c>
      <c r="AQ35" s="21" t="s">
        <v>167</v>
      </c>
      <c r="AR35" s="21" t="s">
        <v>168</v>
      </c>
      <c r="AS35" s="21" t="s">
        <v>53</v>
      </c>
      <c r="AT35" s="31" t="s">
        <v>54</v>
      </c>
      <c r="AU35" s="17" t="s">
        <v>53</v>
      </c>
      <c r="AV35" s="18" t="s">
        <v>53</v>
      </c>
      <c r="AW35" s="4" t="s">
        <v>53</v>
      </c>
      <c r="AX35" s="4" t="s">
        <v>53</v>
      </c>
      <c r="AY35" s="4" t="s">
        <v>53</v>
      </c>
      <c r="AZ35" s="4" t="s">
        <v>53</v>
      </c>
      <c r="BA35" s="4" t="s">
        <v>53</v>
      </c>
      <c r="BB35" s="18" t="s">
        <v>43</v>
      </c>
      <c r="BC35" s="19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</row>
    <row r="36" spans="1:78" s="20" customFormat="1" ht="15.75" customHeight="1" x14ac:dyDescent="0.25">
      <c r="A36" s="28" t="s">
        <v>61</v>
      </c>
      <c r="B36" s="37" t="s">
        <v>58</v>
      </c>
      <c r="C36" s="28" t="s">
        <v>39</v>
      </c>
      <c r="D36" s="28" t="s">
        <v>40</v>
      </c>
      <c r="E36" s="28" t="s">
        <v>76</v>
      </c>
      <c r="F36" s="21" t="s">
        <v>148</v>
      </c>
      <c r="G36" s="21" t="s">
        <v>149</v>
      </c>
      <c r="H36" s="32" t="s">
        <v>43</v>
      </c>
      <c r="I36" s="21" t="s">
        <v>45</v>
      </c>
      <c r="J36" s="21" t="s">
        <v>46</v>
      </c>
      <c r="K36" s="21" t="s">
        <v>269</v>
      </c>
      <c r="L36" s="21" t="s">
        <v>80</v>
      </c>
      <c r="M36" s="21" t="s">
        <v>270</v>
      </c>
      <c r="N36" s="21" t="s">
        <v>44</v>
      </c>
      <c r="O36" s="21" t="s">
        <v>271</v>
      </c>
      <c r="P36" s="21" t="s">
        <v>83</v>
      </c>
      <c r="Q36" s="21" t="s">
        <v>272</v>
      </c>
      <c r="R36" s="21" t="s">
        <v>57</v>
      </c>
      <c r="S36" s="21" t="s">
        <v>85</v>
      </c>
      <c r="T36" s="21" t="s">
        <v>45</v>
      </c>
      <c r="U36" s="25" t="s">
        <v>152</v>
      </c>
      <c r="V36" s="21" t="s">
        <v>59</v>
      </c>
      <c r="W36" s="21" t="s">
        <v>46</v>
      </c>
      <c r="X36" s="21" t="s">
        <v>86</v>
      </c>
      <c r="Y36" s="21" t="s">
        <v>47</v>
      </c>
      <c r="Z36" s="21" t="s">
        <v>87</v>
      </c>
      <c r="AA36" s="26" t="s">
        <v>154</v>
      </c>
      <c r="AB36" s="26" t="s">
        <v>153</v>
      </c>
      <c r="AC36" s="21" t="s">
        <v>156</v>
      </c>
      <c r="AD36" s="21" t="s">
        <v>49</v>
      </c>
      <c r="AE36" s="21" t="s">
        <v>157</v>
      </c>
      <c r="AF36" s="21" t="s">
        <v>88</v>
      </c>
      <c r="AG36" s="21" t="s">
        <v>158</v>
      </c>
      <c r="AH36" s="21" t="s">
        <v>50</v>
      </c>
      <c r="AI36" s="26" t="s">
        <v>51</v>
      </c>
      <c r="AJ36" s="21" t="s">
        <v>71</v>
      </c>
      <c r="AK36" s="21" t="s">
        <v>72</v>
      </c>
      <c r="AL36" s="30" t="s">
        <v>159</v>
      </c>
      <c r="AM36" s="21" t="s">
        <v>150</v>
      </c>
      <c r="AN36" s="21" t="s">
        <v>52</v>
      </c>
      <c r="AO36" s="21" t="s">
        <v>273</v>
      </c>
      <c r="AP36" s="26" t="s">
        <v>166</v>
      </c>
      <c r="AQ36" s="21" t="s">
        <v>43</v>
      </c>
      <c r="AR36" s="21" t="s">
        <v>43</v>
      </c>
      <c r="AS36" s="21" t="s">
        <v>53</v>
      </c>
      <c r="AT36" s="31" t="s">
        <v>54</v>
      </c>
      <c r="AU36" s="17" t="s">
        <v>53</v>
      </c>
      <c r="AV36" s="18" t="s">
        <v>53</v>
      </c>
      <c r="AW36" s="18" t="s">
        <v>43</v>
      </c>
      <c r="AX36" s="18" t="s">
        <v>43</v>
      </c>
      <c r="AY36" s="18" t="s">
        <v>43</v>
      </c>
      <c r="AZ36" s="18" t="s">
        <v>43</v>
      </c>
      <c r="BA36" s="18" t="s">
        <v>43</v>
      </c>
      <c r="BB36" s="18" t="s">
        <v>43</v>
      </c>
      <c r="BC36" s="19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</row>
    <row r="37" spans="1:78" s="20" customFormat="1" ht="15.75" customHeight="1" x14ac:dyDescent="0.25">
      <c r="A37" s="28" t="s">
        <v>61</v>
      </c>
      <c r="B37" s="37" t="s">
        <v>58</v>
      </c>
      <c r="C37" s="28" t="s">
        <v>39</v>
      </c>
      <c r="D37" s="28" t="s">
        <v>40</v>
      </c>
      <c r="E37" s="28" t="s">
        <v>76</v>
      </c>
      <c r="F37" s="21" t="s">
        <v>134</v>
      </c>
      <c r="G37" s="21" t="s">
        <v>135</v>
      </c>
      <c r="H37" s="32" t="s">
        <v>43</v>
      </c>
      <c r="I37" s="21" t="s">
        <v>45</v>
      </c>
      <c r="J37" s="21" t="s">
        <v>46</v>
      </c>
      <c r="K37" s="21" t="s">
        <v>274</v>
      </c>
      <c r="L37" s="21" t="s">
        <v>80</v>
      </c>
      <c r="M37" s="21" t="s">
        <v>275</v>
      </c>
      <c r="N37" s="21" t="s">
        <v>44</v>
      </c>
      <c r="O37" s="21" t="s">
        <v>276</v>
      </c>
      <c r="P37" s="21" t="s">
        <v>83</v>
      </c>
      <c r="Q37" s="21" t="s">
        <v>277</v>
      </c>
      <c r="R37" s="21" t="s">
        <v>57</v>
      </c>
      <c r="S37" s="21" t="s">
        <v>85</v>
      </c>
      <c r="T37" s="21" t="s">
        <v>45</v>
      </c>
      <c r="U37" s="25" t="s">
        <v>152</v>
      </c>
      <c r="V37" s="21" t="s">
        <v>59</v>
      </c>
      <c r="W37" s="21" t="s">
        <v>46</v>
      </c>
      <c r="X37" s="21" t="s">
        <v>86</v>
      </c>
      <c r="Y37" s="21" t="s">
        <v>47</v>
      </c>
      <c r="Z37" s="21" t="s">
        <v>87</v>
      </c>
      <c r="AA37" s="26" t="s">
        <v>154</v>
      </c>
      <c r="AB37" s="26" t="s">
        <v>153</v>
      </c>
      <c r="AC37" s="21" t="s">
        <v>156</v>
      </c>
      <c r="AD37" s="21" t="s">
        <v>49</v>
      </c>
      <c r="AE37" s="21" t="s">
        <v>157</v>
      </c>
      <c r="AF37" s="21" t="s">
        <v>88</v>
      </c>
      <c r="AG37" s="21" t="s">
        <v>158</v>
      </c>
      <c r="AH37" s="21" t="s">
        <v>50</v>
      </c>
      <c r="AI37" s="26" t="s">
        <v>51</v>
      </c>
      <c r="AJ37" s="21" t="s">
        <v>71</v>
      </c>
      <c r="AK37" s="21" t="s">
        <v>72</v>
      </c>
      <c r="AL37" s="30" t="s">
        <v>159</v>
      </c>
      <c r="AM37" s="21" t="s">
        <v>140</v>
      </c>
      <c r="AN37" s="21" t="s">
        <v>52</v>
      </c>
      <c r="AO37" s="21" t="s">
        <v>278</v>
      </c>
      <c r="AP37" s="26" t="s">
        <v>166</v>
      </c>
      <c r="AQ37" s="21" t="s">
        <v>43</v>
      </c>
      <c r="AR37" s="21" t="s">
        <v>43</v>
      </c>
      <c r="AS37" s="21" t="s">
        <v>53</v>
      </c>
      <c r="AT37" s="31" t="s">
        <v>54</v>
      </c>
      <c r="AU37" s="17" t="s">
        <v>53</v>
      </c>
      <c r="AV37" s="18" t="s">
        <v>53</v>
      </c>
      <c r="AW37" s="18" t="s">
        <v>43</v>
      </c>
      <c r="AX37" s="18" t="s">
        <v>43</v>
      </c>
      <c r="AY37" s="18" t="s">
        <v>43</v>
      </c>
      <c r="AZ37" s="18" t="s">
        <v>43</v>
      </c>
      <c r="BA37" s="18" t="s">
        <v>43</v>
      </c>
      <c r="BB37" s="18" t="s">
        <v>43</v>
      </c>
      <c r="BC37" s="19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8" ht="18" customHeight="1" x14ac:dyDescent="0.25">
      <c r="A38" s="2" t="s">
        <v>61</v>
      </c>
      <c r="B38" s="37" t="s">
        <v>58</v>
      </c>
      <c r="C38" s="2" t="s">
        <v>39</v>
      </c>
      <c r="D38" s="2" t="s">
        <v>40</v>
      </c>
      <c r="E38" s="2" t="s">
        <v>76</v>
      </c>
      <c r="F38" s="2" t="s">
        <v>41</v>
      </c>
      <c r="G38" s="2" t="s">
        <v>42</v>
      </c>
      <c r="H38" s="4" t="s">
        <v>43</v>
      </c>
      <c r="I38" s="21" t="s">
        <v>45</v>
      </c>
      <c r="J38" s="2">
        <v>500072</v>
      </c>
      <c r="K38" s="2" t="s">
        <v>130</v>
      </c>
      <c r="L38" s="2" t="s">
        <v>80</v>
      </c>
      <c r="M38" s="2" t="s">
        <v>131</v>
      </c>
      <c r="N38" s="2" t="s">
        <v>44</v>
      </c>
      <c r="O38" s="2" t="s">
        <v>132</v>
      </c>
      <c r="P38" s="2" t="s">
        <v>83</v>
      </c>
      <c r="Q38" s="2" t="s">
        <v>133</v>
      </c>
      <c r="R38" s="2">
        <v>32</v>
      </c>
      <c r="S38" s="2" t="s">
        <v>85</v>
      </c>
      <c r="T38" s="2">
        <v>6301635292</v>
      </c>
      <c r="U38" s="29" t="s">
        <v>155</v>
      </c>
      <c r="V38" s="28" t="s">
        <v>59</v>
      </c>
      <c r="W38" s="28" t="s">
        <v>46</v>
      </c>
      <c r="X38" s="28" t="s">
        <v>86</v>
      </c>
      <c r="Y38" s="28" t="s">
        <v>47</v>
      </c>
      <c r="Z38" s="28" t="s">
        <v>87</v>
      </c>
      <c r="AA38" s="27" t="s">
        <v>154</v>
      </c>
      <c r="AB38" s="26" t="s">
        <v>153</v>
      </c>
      <c r="AC38" s="28" t="s">
        <v>48</v>
      </c>
      <c r="AD38" s="2" t="s">
        <v>49</v>
      </c>
      <c r="AE38" s="2">
        <v>201984</v>
      </c>
      <c r="AF38" s="2" t="s">
        <v>88</v>
      </c>
      <c r="AG38" s="5">
        <v>43282</v>
      </c>
      <c r="AH38" s="2" t="s">
        <v>50</v>
      </c>
      <c r="AI38" s="2" t="s">
        <v>51</v>
      </c>
      <c r="AJ38" s="5">
        <v>45343</v>
      </c>
      <c r="AK38" s="2" t="s">
        <v>72</v>
      </c>
      <c r="AL38" s="6">
        <v>7517747131</v>
      </c>
      <c r="AM38" s="2" t="s">
        <v>55</v>
      </c>
      <c r="AN38" s="2" t="s">
        <v>52</v>
      </c>
      <c r="AO38" s="10">
        <v>2490224</v>
      </c>
      <c r="AP38" s="5">
        <v>33756</v>
      </c>
      <c r="AQ38" s="2" t="s">
        <v>90</v>
      </c>
      <c r="AR38" s="2" t="s">
        <v>91</v>
      </c>
      <c r="AS38" s="7" t="s">
        <v>53</v>
      </c>
      <c r="AT38" s="8" t="s">
        <v>54</v>
      </c>
      <c r="AU38" s="4"/>
      <c r="AV38" s="7" t="s">
        <v>53</v>
      </c>
      <c r="AW38" s="4"/>
      <c r="AX38" s="4"/>
      <c r="AY38" s="4"/>
      <c r="AZ38" s="4"/>
      <c r="BA38" s="4"/>
      <c r="BB38" s="4"/>
      <c r="BC38" s="4"/>
      <c r="BD38" s="4"/>
      <c r="BE38" s="4"/>
      <c r="BF38" s="9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ht="18" customHeight="1" x14ac:dyDescent="0.25">
      <c r="A39" s="28" t="s">
        <v>61</v>
      </c>
      <c r="B39" s="37" t="s">
        <v>58</v>
      </c>
      <c r="C39" s="28" t="s">
        <v>39</v>
      </c>
      <c r="D39" s="28" t="s">
        <v>40</v>
      </c>
      <c r="E39" s="2" t="s">
        <v>76</v>
      </c>
      <c r="F39" s="28" t="s">
        <v>141</v>
      </c>
      <c r="G39" s="28" t="s">
        <v>142</v>
      </c>
      <c r="H39" s="4" t="s">
        <v>43</v>
      </c>
      <c r="I39" s="21" t="s">
        <v>45</v>
      </c>
      <c r="J39" s="28" t="s">
        <v>46</v>
      </c>
      <c r="K39" s="28" t="s">
        <v>163</v>
      </c>
      <c r="L39" s="28" t="s">
        <v>80</v>
      </c>
      <c r="M39" s="28" t="s">
        <v>280</v>
      </c>
      <c r="N39" s="28" t="s">
        <v>44</v>
      </c>
      <c r="O39" s="28" t="s">
        <v>281</v>
      </c>
      <c r="P39" s="28" t="s">
        <v>83</v>
      </c>
      <c r="Q39" s="28" t="s">
        <v>282</v>
      </c>
      <c r="R39" s="28" t="s">
        <v>57</v>
      </c>
      <c r="S39" s="28" t="s">
        <v>85</v>
      </c>
      <c r="T39" s="28" t="s">
        <v>45</v>
      </c>
      <c r="U39" s="29" t="s">
        <v>155</v>
      </c>
      <c r="V39" s="28" t="s">
        <v>59</v>
      </c>
      <c r="W39" s="28" t="s">
        <v>46</v>
      </c>
      <c r="X39" s="28" t="s">
        <v>86</v>
      </c>
      <c r="Y39" s="28" t="s">
        <v>47</v>
      </c>
      <c r="Z39" s="28" t="s">
        <v>87</v>
      </c>
      <c r="AA39" s="27" t="s">
        <v>154</v>
      </c>
      <c r="AB39" s="26" t="s">
        <v>153</v>
      </c>
      <c r="AC39" s="28" t="s">
        <v>48</v>
      </c>
      <c r="AD39" s="28" t="s">
        <v>49</v>
      </c>
      <c r="AE39" s="28" t="s">
        <v>178</v>
      </c>
      <c r="AF39" s="28" t="s">
        <v>88</v>
      </c>
      <c r="AG39" s="27" t="s">
        <v>179</v>
      </c>
      <c r="AH39" s="28" t="s">
        <v>50</v>
      </c>
      <c r="AI39" s="28" t="s">
        <v>51</v>
      </c>
      <c r="AJ39" s="27" t="s">
        <v>180</v>
      </c>
      <c r="AK39" s="28" t="s">
        <v>72</v>
      </c>
      <c r="AL39" s="30" t="s">
        <v>279</v>
      </c>
      <c r="AM39" s="28" t="s">
        <v>147</v>
      </c>
      <c r="AN39" s="2" t="s">
        <v>52</v>
      </c>
      <c r="AO39" s="10">
        <v>2490224</v>
      </c>
      <c r="AP39" s="5">
        <v>33756</v>
      </c>
      <c r="AQ39" s="2" t="s">
        <v>90</v>
      </c>
      <c r="AR39" s="2" t="s">
        <v>91</v>
      </c>
      <c r="AS39" s="7" t="s">
        <v>53</v>
      </c>
      <c r="AT39" s="8" t="s">
        <v>54</v>
      </c>
      <c r="AU39" s="4"/>
      <c r="AV39" s="7" t="s">
        <v>53</v>
      </c>
      <c r="AW39" s="4"/>
      <c r="AX39" s="4"/>
      <c r="AY39" s="4"/>
      <c r="AZ39" s="4"/>
      <c r="BA39" s="4"/>
      <c r="BB39" s="4"/>
      <c r="BC39" s="4"/>
      <c r="BD39" s="4"/>
      <c r="BE39" s="4"/>
      <c r="BF39" s="9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ht="18" customHeight="1" x14ac:dyDescent="0.25">
      <c r="A40" s="28" t="s">
        <v>61</v>
      </c>
      <c r="B40" s="37" t="s">
        <v>58</v>
      </c>
      <c r="C40" s="28" t="s">
        <v>39</v>
      </c>
      <c r="D40" s="28" t="s">
        <v>40</v>
      </c>
      <c r="E40" s="28" t="s">
        <v>76</v>
      </c>
      <c r="F40" s="28" t="s">
        <v>116</v>
      </c>
      <c r="G40" s="28" t="s">
        <v>117</v>
      </c>
      <c r="H40" s="36" t="s">
        <v>43</v>
      </c>
      <c r="I40" s="28" t="s">
        <v>45</v>
      </c>
      <c r="J40" s="28" t="s">
        <v>46</v>
      </c>
      <c r="K40" s="28" t="s">
        <v>284</v>
      </c>
      <c r="L40" s="28" t="s">
        <v>80</v>
      </c>
      <c r="M40" s="28" t="s">
        <v>193</v>
      </c>
      <c r="N40" s="28" t="s">
        <v>44</v>
      </c>
      <c r="O40" s="28" t="s">
        <v>285</v>
      </c>
      <c r="P40" s="28" t="s">
        <v>83</v>
      </c>
      <c r="Q40" s="28" t="s">
        <v>286</v>
      </c>
      <c r="R40" s="28" t="s">
        <v>57</v>
      </c>
      <c r="S40" s="28" t="s">
        <v>85</v>
      </c>
      <c r="T40" s="28" t="s">
        <v>45</v>
      </c>
      <c r="U40" s="29" t="s">
        <v>155</v>
      </c>
      <c r="V40" s="28" t="s">
        <v>59</v>
      </c>
      <c r="W40" s="28" t="s">
        <v>46</v>
      </c>
      <c r="X40" s="28" t="s">
        <v>86</v>
      </c>
      <c r="Y40" s="28" t="s">
        <v>47</v>
      </c>
      <c r="Z40" s="28" t="s">
        <v>87</v>
      </c>
      <c r="AA40" s="27" t="s">
        <v>154</v>
      </c>
      <c r="AB40" s="26" t="s">
        <v>153</v>
      </c>
      <c r="AC40" s="28" t="s">
        <v>48</v>
      </c>
      <c r="AD40" s="28" t="s">
        <v>49</v>
      </c>
      <c r="AE40" s="28" t="s">
        <v>178</v>
      </c>
      <c r="AF40" s="28" t="s">
        <v>88</v>
      </c>
      <c r="AG40" s="27" t="s">
        <v>179</v>
      </c>
      <c r="AH40" s="28" t="s">
        <v>50</v>
      </c>
      <c r="AI40" s="26" t="s">
        <v>51</v>
      </c>
      <c r="AJ40" s="27" t="s">
        <v>180</v>
      </c>
      <c r="AK40" s="28" t="s">
        <v>72</v>
      </c>
      <c r="AL40" s="30" t="s">
        <v>181</v>
      </c>
      <c r="AM40" s="28" t="s">
        <v>122</v>
      </c>
      <c r="AN40" s="28" t="s">
        <v>52</v>
      </c>
      <c r="AO40" s="34" t="s">
        <v>283</v>
      </c>
      <c r="AP40" s="27" t="s">
        <v>166</v>
      </c>
      <c r="AQ40" s="28" t="s">
        <v>43</v>
      </c>
      <c r="AR40" s="28" t="s">
        <v>43</v>
      </c>
      <c r="AS40" s="21" t="s">
        <v>53</v>
      </c>
      <c r="AT40" s="35" t="s">
        <v>54</v>
      </c>
      <c r="AU40" s="17" t="s">
        <v>53</v>
      </c>
      <c r="AV40" s="18" t="s">
        <v>53</v>
      </c>
      <c r="AW40" s="4" t="s">
        <v>43</v>
      </c>
      <c r="AX40" s="4" t="s">
        <v>53</v>
      </c>
      <c r="AY40" s="4" t="s">
        <v>43</v>
      </c>
      <c r="AZ40" s="4" t="s">
        <v>43</v>
      </c>
      <c r="BA40" s="4" t="s">
        <v>43</v>
      </c>
      <c r="BB40" s="4" t="s">
        <v>43</v>
      </c>
      <c r="BC40" s="4"/>
      <c r="BD40" s="9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</row>
    <row r="41" spans="1:78" s="20" customFormat="1" ht="15.75" customHeight="1" x14ac:dyDescent="0.25">
      <c r="A41" s="28" t="s">
        <v>61</v>
      </c>
      <c r="B41" s="21" t="s">
        <v>58</v>
      </c>
      <c r="C41" s="28" t="s">
        <v>39</v>
      </c>
      <c r="D41" s="28" t="s">
        <v>40</v>
      </c>
      <c r="E41" s="28" t="s">
        <v>76</v>
      </c>
      <c r="F41" s="21" t="s">
        <v>77</v>
      </c>
      <c r="G41" s="21" t="s">
        <v>78</v>
      </c>
      <c r="H41" s="32" t="s">
        <v>43</v>
      </c>
      <c r="I41" s="21" t="s">
        <v>45</v>
      </c>
      <c r="J41" s="21" t="s">
        <v>46</v>
      </c>
      <c r="K41" s="21" t="s">
        <v>287</v>
      </c>
      <c r="L41" s="21" t="s">
        <v>80</v>
      </c>
      <c r="M41" s="21" t="s">
        <v>288</v>
      </c>
      <c r="N41" s="21" t="s">
        <v>44</v>
      </c>
      <c r="O41" s="21" t="s">
        <v>289</v>
      </c>
      <c r="P41" s="21" t="s">
        <v>83</v>
      </c>
      <c r="Q41" s="21" t="s">
        <v>290</v>
      </c>
      <c r="R41" s="21" t="s">
        <v>57</v>
      </c>
      <c r="S41" s="21" t="s">
        <v>85</v>
      </c>
      <c r="T41" s="21" t="s">
        <v>45</v>
      </c>
      <c r="U41" s="25" t="s">
        <v>152</v>
      </c>
      <c r="V41" s="21" t="s">
        <v>59</v>
      </c>
      <c r="W41" s="21" t="s">
        <v>46</v>
      </c>
      <c r="X41" s="21" t="s">
        <v>86</v>
      </c>
      <c r="Y41" s="21" t="s">
        <v>47</v>
      </c>
      <c r="Z41" s="21" t="s">
        <v>87</v>
      </c>
      <c r="AA41" s="26" t="s">
        <v>154</v>
      </c>
      <c r="AB41" s="26" t="s">
        <v>153</v>
      </c>
      <c r="AC41" s="21" t="s">
        <v>156</v>
      </c>
      <c r="AD41" s="21" t="s">
        <v>49</v>
      </c>
      <c r="AE41" s="21" t="s">
        <v>157</v>
      </c>
      <c r="AF41" s="21" t="s">
        <v>88</v>
      </c>
      <c r="AG41" s="21" t="s">
        <v>158</v>
      </c>
      <c r="AH41" s="21" t="s">
        <v>50</v>
      </c>
      <c r="AI41" s="26" t="s">
        <v>51</v>
      </c>
      <c r="AJ41" s="21" t="s">
        <v>71</v>
      </c>
      <c r="AK41" s="21" t="s">
        <v>72</v>
      </c>
      <c r="AL41" s="30" t="s">
        <v>159</v>
      </c>
      <c r="AM41" s="21" t="s">
        <v>89</v>
      </c>
      <c r="AN41" s="21" t="s">
        <v>52</v>
      </c>
      <c r="AO41" s="21" t="s">
        <v>291</v>
      </c>
      <c r="AP41" s="26" t="s">
        <v>166</v>
      </c>
      <c r="AQ41" s="21" t="s">
        <v>90</v>
      </c>
      <c r="AR41" s="21" t="s">
        <v>91</v>
      </c>
      <c r="AS41" s="21" t="s">
        <v>53</v>
      </c>
      <c r="AT41" s="31" t="s">
        <v>54</v>
      </c>
      <c r="AU41" s="17" t="s">
        <v>53</v>
      </c>
      <c r="AV41" s="18" t="s">
        <v>53</v>
      </c>
      <c r="AW41" s="18" t="s">
        <v>43</v>
      </c>
      <c r="AX41" s="18" t="s">
        <v>43</v>
      </c>
      <c r="AY41" s="18" t="s">
        <v>43</v>
      </c>
      <c r="AZ41" s="18" t="s">
        <v>43</v>
      </c>
      <c r="BA41" s="18" t="s">
        <v>43</v>
      </c>
      <c r="BB41" s="18" t="s">
        <v>43</v>
      </c>
      <c r="BC41" s="19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</row>
    <row r="42" spans="1:78" s="20" customFormat="1" ht="15.75" customHeight="1" x14ac:dyDescent="0.25">
      <c r="A42" s="28" t="s">
        <v>61</v>
      </c>
      <c r="B42" s="21" t="s">
        <v>58</v>
      </c>
      <c r="C42" s="28" t="s">
        <v>39</v>
      </c>
      <c r="D42" s="28" t="s">
        <v>40</v>
      </c>
      <c r="E42" s="28" t="s">
        <v>76</v>
      </c>
      <c r="F42" s="21" t="s">
        <v>148</v>
      </c>
      <c r="G42" s="21" t="s">
        <v>149</v>
      </c>
      <c r="H42" s="32" t="s">
        <v>43</v>
      </c>
      <c r="I42" s="21" t="s">
        <v>45</v>
      </c>
      <c r="J42" s="21" t="s">
        <v>46</v>
      </c>
      <c r="K42" s="21" t="s">
        <v>294</v>
      </c>
      <c r="L42" s="21" t="s">
        <v>80</v>
      </c>
      <c r="M42" s="21" t="s">
        <v>198</v>
      </c>
      <c r="N42" s="21" t="s">
        <v>44</v>
      </c>
      <c r="O42" s="21" t="s">
        <v>295</v>
      </c>
      <c r="P42" s="21" t="s">
        <v>83</v>
      </c>
      <c r="Q42" s="21" t="s">
        <v>296</v>
      </c>
      <c r="R42" s="21" t="s">
        <v>57</v>
      </c>
      <c r="S42" s="21" t="s">
        <v>85</v>
      </c>
      <c r="T42" s="21" t="s">
        <v>45</v>
      </c>
      <c r="U42" s="25" t="s">
        <v>152</v>
      </c>
      <c r="V42" s="21" t="s">
        <v>59</v>
      </c>
      <c r="W42" s="21" t="s">
        <v>46</v>
      </c>
      <c r="X42" s="21" t="s">
        <v>86</v>
      </c>
      <c r="Y42" s="21" t="s">
        <v>47</v>
      </c>
      <c r="Z42" s="21" t="s">
        <v>87</v>
      </c>
      <c r="AA42" s="26" t="s">
        <v>154</v>
      </c>
      <c r="AB42" s="26" t="s">
        <v>153</v>
      </c>
      <c r="AC42" s="21" t="s">
        <v>156</v>
      </c>
      <c r="AD42" s="21" t="s">
        <v>49</v>
      </c>
      <c r="AE42" s="21" t="s">
        <v>157</v>
      </c>
      <c r="AF42" s="21" t="s">
        <v>88</v>
      </c>
      <c r="AG42" s="21" t="s">
        <v>158</v>
      </c>
      <c r="AH42" s="21" t="s">
        <v>50</v>
      </c>
      <c r="AI42" s="26" t="s">
        <v>51</v>
      </c>
      <c r="AJ42" s="21" t="s">
        <v>71</v>
      </c>
      <c r="AK42" s="21" t="s">
        <v>72</v>
      </c>
      <c r="AL42" s="30" t="s">
        <v>159</v>
      </c>
      <c r="AM42" s="21" t="s">
        <v>150</v>
      </c>
      <c r="AN42" s="21" t="s">
        <v>52</v>
      </c>
      <c r="AO42" s="21" t="s">
        <v>293</v>
      </c>
      <c r="AP42" s="26" t="s">
        <v>166</v>
      </c>
      <c r="AQ42" s="21" t="s">
        <v>43</v>
      </c>
      <c r="AR42" s="21" t="s">
        <v>43</v>
      </c>
      <c r="AS42" s="21" t="s">
        <v>53</v>
      </c>
      <c r="AT42" s="31" t="s">
        <v>54</v>
      </c>
      <c r="AU42" s="17" t="s">
        <v>53</v>
      </c>
      <c r="AV42" s="18" t="s">
        <v>53</v>
      </c>
      <c r="AW42" s="18" t="s">
        <v>43</v>
      </c>
      <c r="AX42" s="18" t="s">
        <v>43</v>
      </c>
      <c r="AY42" s="18" t="s">
        <v>43</v>
      </c>
      <c r="AZ42" s="18" t="s">
        <v>43</v>
      </c>
      <c r="BA42" s="18" t="s">
        <v>43</v>
      </c>
      <c r="BB42" s="18" t="s">
        <v>43</v>
      </c>
      <c r="BC42" s="19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</row>
    <row r="43" spans="1:78" s="20" customFormat="1" ht="15.75" customHeight="1" x14ac:dyDescent="0.25">
      <c r="A43" s="28" t="s">
        <v>61</v>
      </c>
      <c r="B43" s="21" t="s">
        <v>58</v>
      </c>
      <c r="C43" s="28" t="s">
        <v>39</v>
      </c>
      <c r="D43" s="28" t="s">
        <v>40</v>
      </c>
      <c r="E43" s="28" t="s">
        <v>76</v>
      </c>
      <c r="F43" s="21" t="s">
        <v>134</v>
      </c>
      <c r="G43" s="21" t="s">
        <v>135</v>
      </c>
      <c r="H43" s="32" t="s">
        <v>43</v>
      </c>
      <c r="I43" s="21" t="s">
        <v>45</v>
      </c>
      <c r="J43" s="21" t="s">
        <v>46</v>
      </c>
      <c r="K43" s="21" t="s">
        <v>297</v>
      </c>
      <c r="L43" s="21" t="s">
        <v>80</v>
      </c>
      <c r="M43" s="21" t="s">
        <v>298</v>
      </c>
      <c r="N43" s="21" t="s">
        <v>44</v>
      </c>
      <c r="O43" s="21" t="s">
        <v>299</v>
      </c>
      <c r="P43" s="21" t="s">
        <v>83</v>
      </c>
      <c r="Q43" s="21" t="s">
        <v>300</v>
      </c>
      <c r="R43" s="21" t="s">
        <v>57</v>
      </c>
      <c r="S43" s="21" t="s">
        <v>85</v>
      </c>
      <c r="T43" s="21" t="s">
        <v>45</v>
      </c>
      <c r="U43" s="25" t="s">
        <v>152</v>
      </c>
      <c r="V43" s="21" t="s">
        <v>59</v>
      </c>
      <c r="W43" s="21" t="s">
        <v>46</v>
      </c>
      <c r="X43" s="21" t="s">
        <v>86</v>
      </c>
      <c r="Y43" s="21" t="s">
        <v>47</v>
      </c>
      <c r="Z43" s="21" t="s">
        <v>87</v>
      </c>
      <c r="AA43" s="26" t="s">
        <v>154</v>
      </c>
      <c r="AB43" s="26" t="s">
        <v>153</v>
      </c>
      <c r="AC43" s="21" t="s">
        <v>156</v>
      </c>
      <c r="AD43" s="21" t="s">
        <v>49</v>
      </c>
      <c r="AE43" s="21" t="s">
        <v>157</v>
      </c>
      <c r="AF43" s="21" t="s">
        <v>88</v>
      </c>
      <c r="AG43" s="21" t="s">
        <v>158</v>
      </c>
      <c r="AH43" s="21" t="s">
        <v>50</v>
      </c>
      <c r="AI43" s="26" t="s">
        <v>51</v>
      </c>
      <c r="AJ43" s="21" t="s">
        <v>71</v>
      </c>
      <c r="AK43" s="21" t="s">
        <v>72</v>
      </c>
      <c r="AL43" s="30" t="s">
        <v>159</v>
      </c>
      <c r="AM43" s="21" t="s">
        <v>140</v>
      </c>
      <c r="AN43" s="21" t="s">
        <v>52</v>
      </c>
      <c r="AO43" s="21" t="s">
        <v>311</v>
      </c>
      <c r="AP43" s="26" t="s">
        <v>166</v>
      </c>
      <c r="AQ43" s="21" t="s">
        <v>43</v>
      </c>
      <c r="AR43" s="21" t="s">
        <v>43</v>
      </c>
      <c r="AS43" s="21" t="s">
        <v>53</v>
      </c>
      <c r="AT43" s="31" t="s">
        <v>54</v>
      </c>
      <c r="AU43" s="17" t="s">
        <v>53</v>
      </c>
      <c r="AV43" s="18" t="s">
        <v>53</v>
      </c>
      <c r="AW43" s="18" t="s">
        <v>43</v>
      </c>
      <c r="AX43" s="18" t="s">
        <v>43</v>
      </c>
      <c r="AY43" s="18" t="s">
        <v>43</v>
      </c>
      <c r="AZ43" s="18" t="s">
        <v>43</v>
      </c>
      <c r="BA43" s="18" t="s">
        <v>43</v>
      </c>
      <c r="BB43" s="18" t="s">
        <v>43</v>
      </c>
      <c r="BC43" s="19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</row>
    <row r="44" spans="1:78" s="20" customFormat="1" ht="15.75" customHeight="1" x14ac:dyDescent="0.25">
      <c r="A44" s="28" t="s">
        <v>61</v>
      </c>
      <c r="B44" s="21" t="s">
        <v>58</v>
      </c>
      <c r="C44" s="28" t="s">
        <v>39</v>
      </c>
      <c r="D44" s="28" t="s">
        <v>40</v>
      </c>
      <c r="E44" s="28" t="s">
        <v>76</v>
      </c>
      <c r="F44" s="21" t="s">
        <v>134</v>
      </c>
      <c r="G44" s="21" t="s">
        <v>135</v>
      </c>
      <c r="H44" s="32" t="s">
        <v>43</v>
      </c>
      <c r="I44" s="21" t="s">
        <v>45</v>
      </c>
      <c r="J44" s="21" t="s">
        <v>46</v>
      </c>
      <c r="K44" s="21" t="s">
        <v>301</v>
      </c>
      <c r="L44" s="21" t="s">
        <v>80</v>
      </c>
      <c r="M44" s="21" t="s">
        <v>272</v>
      </c>
      <c r="N44" s="21" t="s">
        <v>44</v>
      </c>
      <c r="O44" s="21" t="s">
        <v>302</v>
      </c>
      <c r="P44" s="21" t="s">
        <v>83</v>
      </c>
      <c r="Q44" s="21" t="s">
        <v>303</v>
      </c>
      <c r="R44" s="21" t="s">
        <v>57</v>
      </c>
      <c r="S44" s="21" t="s">
        <v>85</v>
      </c>
      <c r="T44" s="21" t="s">
        <v>45</v>
      </c>
      <c r="U44" s="25" t="s">
        <v>152</v>
      </c>
      <c r="V44" s="21" t="s">
        <v>59</v>
      </c>
      <c r="W44" s="21" t="s">
        <v>46</v>
      </c>
      <c r="X44" s="21" t="s">
        <v>86</v>
      </c>
      <c r="Y44" s="21" t="s">
        <v>47</v>
      </c>
      <c r="Z44" s="21" t="s">
        <v>87</v>
      </c>
      <c r="AA44" s="26" t="s">
        <v>154</v>
      </c>
      <c r="AB44" s="26" t="s">
        <v>153</v>
      </c>
      <c r="AC44" s="21" t="s">
        <v>156</v>
      </c>
      <c r="AD44" s="21" t="s">
        <v>49</v>
      </c>
      <c r="AE44" s="21" t="s">
        <v>157</v>
      </c>
      <c r="AF44" s="21" t="s">
        <v>88</v>
      </c>
      <c r="AG44" s="21" t="s">
        <v>158</v>
      </c>
      <c r="AH44" s="21" t="s">
        <v>50</v>
      </c>
      <c r="AI44" s="26" t="s">
        <v>51</v>
      </c>
      <c r="AJ44" s="21" t="s">
        <v>71</v>
      </c>
      <c r="AK44" s="21" t="s">
        <v>72</v>
      </c>
      <c r="AL44" s="30" t="s">
        <v>159</v>
      </c>
      <c r="AM44" s="21" t="s">
        <v>140</v>
      </c>
      <c r="AN44" s="21" t="s">
        <v>52</v>
      </c>
      <c r="AO44" s="21" t="s">
        <v>312</v>
      </c>
      <c r="AP44" s="26" t="s">
        <v>166</v>
      </c>
      <c r="AQ44" s="21" t="s">
        <v>43</v>
      </c>
      <c r="AR44" s="21" t="s">
        <v>43</v>
      </c>
      <c r="AS44" s="21" t="s">
        <v>53</v>
      </c>
      <c r="AT44" s="31" t="s">
        <v>54</v>
      </c>
      <c r="AU44" s="17" t="s">
        <v>53</v>
      </c>
      <c r="AV44" s="18" t="s">
        <v>53</v>
      </c>
      <c r="AW44" s="18" t="s">
        <v>43</v>
      </c>
      <c r="AX44" s="18" t="s">
        <v>43</v>
      </c>
      <c r="AY44" s="18" t="s">
        <v>43</v>
      </c>
      <c r="AZ44" s="18" t="s">
        <v>43</v>
      </c>
      <c r="BA44" s="18" t="s">
        <v>43</v>
      </c>
      <c r="BB44" s="18" t="s">
        <v>43</v>
      </c>
      <c r="BC44" s="19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</row>
    <row r="45" spans="1:78" s="20" customFormat="1" ht="15.75" customHeight="1" x14ac:dyDescent="0.25">
      <c r="A45" s="28" t="s">
        <v>61</v>
      </c>
      <c r="B45" s="21" t="s">
        <v>58</v>
      </c>
      <c r="C45" s="28" t="s">
        <v>39</v>
      </c>
      <c r="D45" s="28" t="s">
        <v>40</v>
      </c>
      <c r="E45" s="28" t="s">
        <v>76</v>
      </c>
      <c r="F45" s="21" t="s">
        <v>134</v>
      </c>
      <c r="G45" s="21" t="s">
        <v>135</v>
      </c>
      <c r="H45" s="32" t="s">
        <v>43</v>
      </c>
      <c r="I45" s="21" t="s">
        <v>45</v>
      </c>
      <c r="J45" s="21" t="s">
        <v>46</v>
      </c>
      <c r="K45" s="21" t="s">
        <v>304</v>
      </c>
      <c r="L45" s="21" t="s">
        <v>80</v>
      </c>
      <c r="M45" s="21" t="s">
        <v>305</v>
      </c>
      <c r="N45" s="21" t="s">
        <v>44</v>
      </c>
      <c r="O45" s="21" t="s">
        <v>306</v>
      </c>
      <c r="P45" s="21" t="s">
        <v>83</v>
      </c>
      <c r="Q45" s="21" t="s">
        <v>307</v>
      </c>
      <c r="R45" s="21" t="s">
        <v>57</v>
      </c>
      <c r="S45" s="21" t="s">
        <v>85</v>
      </c>
      <c r="T45" s="21" t="s">
        <v>45</v>
      </c>
      <c r="U45" s="25" t="s">
        <v>152</v>
      </c>
      <c r="V45" s="21" t="s">
        <v>59</v>
      </c>
      <c r="W45" s="21" t="s">
        <v>46</v>
      </c>
      <c r="X45" s="21" t="s">
        <v>86</v>
      </c>
      <c r="Y45" s="21" t="s">
        <v>47</v>
      </c>
      <c r="Z45" s="21" t="s">
        <v>87</v>
      </c>
      <c r="AA45" s="26" t="s">
        <v>154</v>
      </c>
      <c r="AB45" s="26" t="s">
        <v>153</v>
      </c>
      <c r="AC45" s="21" t="s">
        <v>156</v>
      </c>
      <c r="AD45" s="21" t="s">
        <v>49</v>
      </c>
      <c r="AE45" s="21" t="s">
        <v>157</v>
      </c>
      <c r="AF45" s="21" t="s">
        <v>88</v>
      </c>
      <c r="AG45" s="21" t="s">
        <v>158</v>
      </c>
      <c r="AH45" s="21" t="s">
        <v>50</v>
      </c>
      <c r="AI45" s="26" t="s">
        <v>51</v>
      </c>
      <c r="AJ45" s="21" t="s">
        <v>71</v>
      </c>
      <c r="AK45" s="21" t="s">
        <v>72</v>
      </c>
      <c r="AL45" s="30" t="s">
        <v>159</v>
      </c>
      <c r="AM45" s="21" t="s">
        <v>140</v>
      </c>
      <c r="AN45" s="21" t="s">
        <v>52</v>
      </c>
      <c r="AO45" s="21" t="s">
        <v>313</v>
      </c>
      <c r="AP45" s="26" t="s">
        <v>166</v>
      </c>
      <c r="AQ45" s="21" t="s">
        <v>43</v>
      </c>
      <c r="AR45" s="21" t="s">
        <v>43</v>
      </c>
      <c r="AS45" s="21" t="s">
        <v>53</v>
      </c>
      <c r="AT45" s="31" t="s">
        <v>54</v>
      </c>
      <c r="AU45" s="17" t="s">
        <v>53</v>
      </c>
      <c r="AV45" s="18" t="s">
        <v>53</v>
      </c>
      <c r="AW45" s="18" t="s">
        <v>43</v>
      </c>
      <c r="AX45" s="18" t="s">
        <v>43</v>
      </c>
      <c r="AY45" s="18" t="s">
        <v>43</v>
      </c>
      <c r="AZ45" s="18" t="s">
        <v>43</v>
      </c>
      <c r="BA45" s="18" t="s">
        <v>43</v>
      </c>
      <c r="BB45" s="18" t="s">
        <v>43</v>
      </c>
      <c r="BC45" s="19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</row>
    <row r="46" spans="1:78" s="20" customFormat="1" ht="15.75" customHeight="1" x14ac:dyDescent="0.25">
      <c r="A46" s="28" t="s">
        <v>61</v>
      </c>
      <c r="B46" s="21" t="s">
        <v>58</v>
      </c>
      <c r="C46" s="28" t="s">
        <v>39</v>
      </c>
      <c r="D46" s="28" t="s">
        <v>40</v>
      </c>
      <c r="E46" s="28" t="s">
        <v>76</v>
      </c>
      <c r="F46" s="21" t="s">
        <v>134</v>
      </c>
      <c r="G46" s="21" t="s">
        <v>135</v>
      </c>
      <c r="H46" s="32" t="s">
        <v>43</v>
      </c>
      <c r="I46" s="21" t="s">
        <v>45</v>
      </c>
      <c r="J46" s="21" t="s">
        <v>46</v>
      </c>
      <c r="K46" s="21" t="s">
        <v>308</v>
      </c>
      <c r="L46" s="21" t="s">
        <v>80</v>
      </c>
      <c r="M46" s="21" t="s">
        <v>292</v>
      </c>
      <c r="N46" s="21" t="s">
        <v>44</v>
      </c>
      <c r="O46" s="21" t="s">
        <v>309</v>
      </c>
      <c r="P46" s="21" t="s">
        <v>83</v>
      </c>
      <c r="Q46" s="21" t="s">
        <v>310</v>
      </c>
      <c r="R46" s="21" t="s">
        <v>57</v>
      </c>
      <c r="S46" s="21" t="s">
        <v>85</v>
      </c>
      <c r="T46" s="21" t="s">
        <v>45</v>
      </c>
      <c r="U46" s="25" t="s">
        <v>152</v>
      </c>
      <c r="V46" s="21" t="s">
        <v>59</v>
      </c>
      <c r="W46" s="21" t="s">
        <v>46</v>
      </c>
      <c r="X46" s="21" t="s">
        <v>86</v>
      </c>
      <c r="Y46" s="21" t="s">
        <v>47</v>
      </c>
      <c r="Z46" s="21" t="s">
        <v>87</v>
      </c>
      <c r="AA46" s="26" t="s">
        <v>154</v>
      </c>
      <c r="AB46" s="26" t="s">
        <v>153</v>
      </c>
      <c r="AC46" s="21" t="s">
        <v>156</v>
      </c>
      <c r="AD46" s="21" t="s">
        <v>49</v>
      </c>
      <c r="AE46" s="21" t="s">
        <v>157</v>
      </c>
      <c r="AF46" s="21" t="s">
        <v>88</v>
      </c>
      <c r="AG46" s="21" t="s">
        <v>158</v>
      </c>
      <c r="AH46" s="21" t="s">
        <v>50</v>
      </c>
      <c r="AI46" s="26" t="s">
        <v>51</v>
      </c>
      <c r="AJ46" s="21" t="s">
        <v>71</v>
      </c>
      <c r="AK46" s="21" t="s">
        <v>72</v>
      </c>
      <c r="AL46" s="30" t="s">
        <v>159</v>
      </c>
      <c r="AM46" s="21" t="s">
        <v>140</v>
      </c>
      <c r="AN46" s="21" t="s">
        <v>52</v>
      </c>
      <c r="AO46" s="21" t="s">
        <v>314</v>
      </c>
      <c r="AP46" s="26" t="s">
        <v>166</v>
      </c>
      <c r="AQ46" s="21" t="s">
        <v>43</v>
      </c>
      <c r="AR46" s="21" t="s">
        <v>43</v>
      </c>
      <c r="AS46" s="21" t="s">
        <v>53</v>
      </c>
      <c r="AT46" s="31" t="s">
        <v>54</v>
      </c>
      <c r="AU46" s="17" t="s">
        <v>53</v>
      </c>
      <c r="AV46" s="18" t="s">
        <v>53</v>
      </c>
      <c r="AW46" s="18" t="s">
        <v>43</v>
      </c>
      <c r="AX46" s="18" t="s">
        <v>43</v>
      </c>
      <c r="AY46" s="18" t="s">
        <v>43</v>
      </c>
      <c r="AZ46" s="18" t="s">
        <v>43</v>
      </c>
      <c r="BA46" s="18" t="s">
        <v>43</v>
      </c>
      <c r="BB46" s="18" t="s">
        <v>43</v>
      </c>
      <c r="BC46" s="19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</row>
    <row r="47" spans="1:78" s="20" customFormat="1" ht="15.75" customHeight="1" x14ac:dyDescent="0.25">
      <c r="A47" s="28" t="s">
        <v>61</v>
      </c>
      <c r="B47" s="21" t="s">
        <v>58</v>
      </c>
      <c r="C47" s="28" t="s">
        <v>39</v>
      </c>
      <c r="D47" s="28" t="s">
        <v>40</v>
      </c>
      <c r="E47" s="28" t="s">
        <v>76</v>
      </c>
      <c r="F47" s="21" t="s">
        <v>315</v>
      </c>
      <c r="G47" s="21" t="s">
        <v>316</v>
      </c>
      <c r="H47" s="32" t="s">
        <v>318</v>
      </c>
      <c r="I47" s="21" t="s">
        <v>45</v>
      </c>
      <c r="J47" s="21" t="s">
        <v>46</v>
      </c>
      <c r="K47" s="21" t="s">
        <v>269</v>
      </c>
      <c r="L47" s="21" t="s">
        <v>80</v>
      </c>
      <c r="M47" s="21" t="s">
        <v>270</v>
      </c>
      <c r="N47" s="21" t="s">
        <v>44</v>
      </c>
      <c r="O47" s="21" t="s">
        <v>271</v>
      </c>
      <c r="P47" s="21" t="s">
        <v>83</v>
      </c>
      <c r="Q47" s="21" t="s">
        <v>272</v>
      </c>
      <c r="R47" s="21" t="s">
        <v>57</v>
      </c>
      <c r="S47" s="21" t="s">
        <v>85</v>
      </c>
      <c r="T47" s="21" t="s">
        <v>45</v>
      </c>
      <c r="U47" s="25" t="s">
        <v>152</v>
      </c>
      <c r="V47" s="21" t="s">
        <v>59</v>
      </c>
      <c r="W47" s="21" t="s">
        <v>46</v>
      </c>
      <c r="X47" s="21" t="s">
        <v>86</v>
      </c>
      <c r="Y47" s="21" t="s">
        <v>47</v>
      </c>
      <c r="Z47" s="21" t="s">
        <v>87</v>
      </c>
      <c r="AA47" s="26" t="s">
        <v>154</v>
      </c>
      <c r="AB47" s="26" t="s">
        <v>153</v>
      </c>
      <c r="AC47" s="21" t="s">
        <v>156</v>
      </c>
      <c r="AD47" s="21" t="s">
        <v>49</v>
      </c>
      <c r="AE47" s="21" t="s">
        <v>157</v>
      </c>
      <c r="AF47" s="21" t="s">
        <v>88</v>
      </c>
      <c r="AG47" s="21" t="s">
        <v>158</v>
      </c>
      <c r="AH47" s="21" t="s">
        <v>50</v>
      </c>
      <c r="AI47" s="26" t="s">
        <v>51</v>
      </c>
      <c r="AJ47" s="21" t="s">
        <v>71</v>
      </c>
      <c r="AK47" s="21" t="s">
        <v>72</v>
      </c>
      <c r="AL47" s="30" t="s">
        <v>159</v>
      </c>
      <c r="AM47" s="21" t="s">
        <v>319</v>
      </c>
      <c r="AN47" s="21" t="s">
        <v>52</v>
      </c>
      <c r="AO47" s="21" t="s">
        <v>320</v>
      </c>
      <c r="AP47" s="26" t="s">
        <v>166</v>
      </c>
      <c r="AQ47" s="21" t="s">
        <v>43</v>
      </c>
      <c r="AR47" s="21" t="s">
        <v>43</v>
      </c>
      <c r="AS47" s="21" t="s">
        <v>53</v>
      </c>
      <c r="AT47" s="31" t="s">
        <v>54</v>
      </c>
      <c r="AU47" s="17" t="s">
        <v>53</v>
      </c>
      <c r="AV47" s="18" t="s">
        <v>53</v>
      </c>
      <c r="AW47" s="18" t="s">
        <v>43</v>
      </c>
      <c r="AX47" s="18" t="s">
        <v>43</v>
      </c>
      <c r="AY47" s="18" t="s">
        <v>43</v>
      </c>
      <c r="AZ47" s="18" t="s">
        <v>43</v>
      </c>
      <c r="BA47" s="18" t="s">
        <v>43</v>
      </c>
      <c r="BB47" s="18" t="s">
        <v>43</v>
      </c>
      <c r="BC47" s="19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</row>
    <row r="48" spans="1:78" s="20" customFormat="1" ht="15.75" customHeight="1" x14ac:dyDescent="0.25">
      <c r="A48" s="28" t="s">
        <v>61</v>
      </c>
      <c r="B48" s="21" t="s">
        <v>58</v>
      </c>
      <c r="C48" s="28" t="s">
        <v>39</v>
      </c>
      <c r="D48" s="28" t="s">
        <v>40</v>
      </c>
      <c r="E48" s="28" t="s">
        <v>76</v>
      </c>
      <c r="F48" s="21" t="s">
        <v>123</v>
      </c>
      <c r="G48" s="21" t="s">
        <v>124</v>
      </c>
      <c r="H48" s="32" t="s">
        <v>43</v>
      </c>
      <c r="I48" s="21" t="s">
        <v>45</v>
      </c>
      <c r="J48" s="21" t="s">
        <v>46</v>
      </c>
      <c r="K48" s="21" t="s">
        <v>321</v>
      </c>
      <c r="L48" s="21" t="s">
        <v>80</v>
      </c>
      <c r="M48" s="21" t="s">
        <v>322</v>
      </c>
      <c r="N48" s="21" t="s">
        <v>44</v>
      </c>
      <c r="O48" s="21" t="s">
        <v>323</v>
      </c>
      <c r="P48" s="21" t="s">
        <v>83</v>
      </c>
      <c r="Q48" s="21" t="s">
        <v>324</v>
      </c>
      <c r="R48" s="21" t="s">
        <v>57</v>
      </c>
      <c r="S48" s="21" t="s">
        <v>85</v>
      </c>
      <c r="T48" s="21" t="s">
        <v>45</v>
      </c>
      <c r="U48" s="25" t="s">
        <v>152</v>
      </c>
      <c r="V48" s="21" t="s">
        <v>59</v>
      </c>
      <c r="W48" s="21" t="s">
        <v>46</v>
      </c>
      <c r="X48" s="21" t="s">
        <v>86</v>
      </c>
      <c r="Y48" s="21" t="s">
        <v>47</v>
      </c>
      <c r="Z48" s="21" t="s">
        <v>87</v>
      </c>
      <c r="AA48" s="26" t="s">
        <v>154</v>
      </c>
      <c r="AB48" s="26" t="s">
        <v>153</v>
      </c>
      <c r="AC48" s="21" t="s">
        <v>156</v>
      </c>
      <c r="AD48" s="21" t="s">
        <v>49</v>
      </c>
      <c r="AE48" s="21" t="s">
        <v>157</v>
      </c>
      <c r="AF48" s="21" t="s">
        <v>88</v>
      </c>
      <c r="AG48" s="21" t="s">
        <v>158</v>
      </c>
      <c r="AH48" s="21" t="s">
        <v>50</v>
      </c>
      <c r="AI48" s="26" t="s">
        <v>51</v>
      </c>
      <c r="AJ48" s="21" t="s">
        <v>71</v>
      </c>
      <c r="AK48" s="21" t="s">
        <v>72</v>
      </c>
      <c r="AL48" s="30" t="s">
        <v>326</v>
      </c>
      <c r="AM48" s="21" t="s">
        <v>125</v>
      </c>
      <c r="AN48" s="21" t="s">
        <v>52</v>
      </c>
      <c r="AO48" s="21" t="s">
        <v>325</v>
      </c>
      <c r="AP48" s="26" t="s">
        <v>166</v>
      </c>
      <c r="AQ48" s="21" t="s">
        <v>43</v>
      </c>
      <c r="AR48" s="21" t="s">
        <v>43</v>
      </c>
      <c r="AS48" s="21" t="s">
        <v>53</v>
      </c>
      <c r="AT48" s="31" t="s">
        <v>54</v>
      </c>
      <c r="AU48" s="17" t="s">
        <v>53</v>
      </c>
      <c r="AV48" s="18" t="s">
        <v>53</v>
      </c>
      <c r="AW48" s="18" t="s">
        <v>43</v>
      </c>
      <c r="AX48" s="18" t="s">
        <v>43</v>
      </c>
      <c r="AY48" s="18" t="s">
        <v>43</v>
      </c>
      <c r="AZ48" s="18" t="s">
        <v>43</v>
      </c>
      <c r="BA48" s="18" t="s">
        <v>43</v>
      </c>
      <c r="BB48" s="18" t="s">
        <v>43</v>
      </c>
      <c r="BC48" s="19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</row>
    <row r="49" spans="1:76" s="20" customFormat="1" ht="15.75" customHeight="1" x14ac:dyDescent="0.25">
      <c r="A49" s="28" t="s">
        <v>61</v>
      </c>
      <c r="B49" s="21" t="s">
        <v>58</v>
      </c>
      <c r="C49" s="28" t="s">
        <v>39</v>
      </c>
      <c r="D49" s="28" t="s">
        <v>40</v>
      </c>
      <c r="E49" s="28" t="s">
        <v>76</v>
      </c>
      <c r="F49" s="21" t="s">
        <v>123</v>
      </c>
      <c r="G49" s="21" t="s">
        <v>124</v>
      </c>
      <c r="H49" s="32" t="s">
        <v>43</v>
      </c>
      <c r="I49" s="21" t="s">
        <v>45</v>
      </c>
      <c r="J49" s="21" t="s">
        <v>46</v>
      </c>
      <c r="K49" s="21" t="s">
        <v>321</v>
      </c>
      <c r="L49" s="21" t="s">
        <v>80</v>
      </c>
      <c r="M49" s="21" t="s">
        <v>322</v>
      </c>
      <c r="N49" s="21" t="s">
        <v>44</v>
      </c>
      <c r="O49" s="21" t="s">
        <v>323</v>
      </c>
      <c r="P49" s="21" t="s">
        <v>83</v>
      </c>
      <c r="Q49" s="21" t="s">
        <v>324</v>
      </c>
      <c r="R49" s="21" t="s">
        <v>57</v>
      </c>
      <c r="S49" s="21" t="s">
        <v>85</v>
      </c>
      <c r="T49" s="21" t="s">
        <v>45</v>
      </c>
      <c r="U49" s="25" t="s">
        <v>152</v>
      </c>
      <c r="V49" s="21" t="s">
        <v>59</v>
      </c>
      <c r="W49" s="21" t="s">
        <v>46</v>
      </c>
      <c r="X49" s="21" t="s">
        <v>86</v>
      </c>
      <c r="Y49" s="21" t="s">
        <v>47</v>
      </c>
      <c r="Z49" s="21" t="s">
        <v>87</v>
      </c>
      <c r="AA49" s="26" t="s">
        <v>154</v>
      </c>
      <c r="AB49" s="26" t="s">
        <v>153</v>
      </c>
      <c r="AC49" s="21" t="s">
        <v>156</v>
      </c>
      <c r="AD49" s="21" t="s">
        <v>49</v>
      </c>
      <c r="AE49" s="21" t="s">
        <v>157</v>
      </c>
      <c r="AF49" s="21" t="s">
        <v>88</v>
      </c>
      <c r="AG49" s="21" t="s">
        <v>158</v>
      </c>
      <c r="AH49" s="21" t="s">
        <v>50</v>
      </c>
      <c r="AI49" s="26" t="s">
        <v>51</v>
      </c>
      <c r="AJ49" s="21" t="s">
        <v>71</v>
      </c>
      <c r="AK49" s="21" t="s">
        <v>72</v>
      </c>
      <c r="AL49" s="30" t="s">
        <v>326</v>
      </c>
      <c r="AM49" s="21" t="s">
        <v>125</v>
      </c>
      <c r="AN49" s="21" t="s">
        <v>52</v>
      </c>
      <c r="AO49" s="21" t="s">
        <v>327</v>
      </c>
      <c r="AP49" s="26" t="s">
        <v>166</v>
      </c>
      <c r="AQ49" s="21" t="s">
        <v>43</v>
      </c>
      <c r="AR49" s="21" t="s">
        <v>43</v>
      </c>
      <c r="AS49" s="21" t="s">
        <v>53</v>
      </c>
      <c r="AT49" s="31" t="s">
        <v>54</v>
      </c>
      <c r="AU49" s="17" t="s">
        <v>53</v>
      </c>
      <c r="AV49" s="18" t="s">
        <v>53</v>
      </c>
      <c r="AW49" s="18" t="s">
        <v>43</v>
      </c>
      <c r="AX49" s="18" t="s">
        <v>43</v>
      </c>
      <c r="AY49" s="18" t="s">
        <v>43</v>
      </c>
      <c r="AZ49" s="18" t="s">
        <v>43</v>
      </c>
      <c r="BA49" s="18" t="s">
        <v>43</v>
      </c>
      <c r="BB49" s="18" t="s">
        <v>43</v>
      </c>
      <c r="BC49" s="19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</row>
    <row r="50" spans="1:76" s="20" customFormat="1" ht="15.75" customHeight="1" x14ac:dyDescent="0.25">
      <c r="A50" s="28" t="s">
        <v>61</v>
      </c>
      <c r="B50" s="21" t="s">
        <v>58</v>
      </c>
      <c r="C50" s="28" t="s">
        <v>39</v>
      </c>
      <c r="D50" s="28" t="s">
        <v>40</v>
      </c>
      <c r="E50" s="28" t="s">
        <v>76</v>
      </c>
      <c r="F50" s="21" t="s">
        <v>123</v>
      </c>
      <c r="G50" s="21" t="s">
        <v>124</v>
      </c>
      <c r="H50" s="32" t="s">
        <v>43</v>
      </c>
      <c r="I50" s="21" t="s">
        <v>45</v>
      </c>
      <c r="J50" s="21" t="s">
        <v>46</v>
      </c>
      <c r="K50" s="21" t="s">
        <v>328</v>
      </c>
      <c r="L50" s="21" t="s">
        <v>80</v>
      </c>
      <c r="M50" s="21" t="s">
        <v>329</v>
      </c>
      <c r="N50" s="21" t="s">
        <v>44</v>
      </c>
      <c r="O50" s="21" t="s">
        <v>330</v>
      </c>
      <c r="P50" s="21" t="s">
        <v>83</v>
      </c>
      <c r="Q50" s="21" t="s">
        <v>331</v>
      </c>
      <c r="R50" s="21" t="s">
        <v>57</v>
      </c>
      <c r="S50" s="21" t="s">
        <v>85</v>
      </c>
      <c r="T50" s="21" t="s">
        <v>45</v>
      </c>
      <c r="U50" s="25" t="s">
        <v>152</v>
      </c>
      <c r="V50" s="21" t="s">
        <v>59</v>
      </c>
      <c r="W50" s="21" t="s">
        <v>46</v>
      </c>
      <c r="X50" s="21" t="s">
        <v>86</v>
      </c>
      <c r="Y50" s="21" t="s">
        <v>47</v>
      </c>
      <c r="Z50" s="21" t="s">
        <v>87</v>
      </c>
      <c r="AA50" s="26" t="s">
        <v>154</v>
      </c>
      <c r="AB50" s="26" t="s">
        <v>153</v>
      </c>
      <c r="AC50" s="21" t="s">
        <v>156</v>
      </c>
      <c r="AD50" s="21" t="s">
        <v>49</v>
      </c>
      <c r="AE50" s="21" t="s">
        <v>157</v>
      </c>
      <c r="AF50" s="21" t="s">
        <v>88</v>
      </c>
      <c r="AG50" s="21" t="s">
        <v>158</v>
      </c>
      <c r="AH50" s="21" t="s">
        <v>50</v>
      </c>
      <c r="AI50" s="26" t="s">
        <v>51</v>
      </c>
      <c r="AJ50" s="21" t="s">
        <v>71</v>
      </c>
      <c r="AK50" s="21" t="s">
        <v>72</v>
      </c>
      <c r="AL50" s="30" t="s">
        <v>326</v>
      </c>
      <c r="AM50" s="21" t="s">
        <v>125</v>
      </c>
      <c r="AN50" s="21" t="s">
        <v>52</v>
      </c>
      <c r="AO50" s="21" t="s">
        <v>332</v>
      </c>
      <c r="AP50" s="26" t="s">
        <v>166</v>
      </c>
      <c r="AQ50" s="21" t="s">
        <v>43</v>
      </c>
      <c r="AR50" s="21" t="s">
        <v>43</v>
      </c>
      <c r="AS50" s="21" t="s">
        <v>53</v>
      </c>
      <c r="AT50" s="31" t="s">
        <v>54</v>
      </c>
      <c r="AU50" s="17" t="s">
        <v>53</v>
      </c>
      <c r="AV50" s="18" t="s">
        <v>53</v>
      </c>
      <c r="AW50" s="18" t="s">
        <v>43</v>
      </c>
      <c r="AX50" s="18" t="s">
        <v>43</v>
      </c>
      <c r="AY50" s="18" t="s">
        <v>43</v>
      </c>
      <c r="AZ50" s="18" t="s">
        <v>43</v>
      </c>
      <c r="BA50" s="18" t="s">
        <v>43</v>
      </c>
      <c r="BB50" s="18" t="s">
        <v>43</v>
      </c>
      <c r="BC50" s="19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</row>
    <row r="51" spans="1:76" ht="18" customHeight="1" x14ac:dyDescent="0.25">
      <c r="A51" s="28" t="s">
        <v>61</v>
      </c>
      <c r="B51" s="21" t="s">
        <v>58</v>
      </c>
      <c r="C51" s="28" t="s">
        <v>39</v>
      </c>
      <c r="D51" s="28" t="s">
        <v>40</v>
      </c>
      <c r="E51" s="28" t="s">
        <v>76</v>
      </c>
      <c r="F51" s="28" t="s">
        <v>116</v>
      </c>
      <c r="G51" s="28" t="s">
        <v>117</v>
      </c>
      <c r="H51" s="36" t="s">
        <v>43</v>
      </c>
      <c r="I51" s="28" t="s">
        <v>45</v>
      </c>
      <c r="J51" s="28" t="s">
        <v>46</v>
      </c>
      <c r="K51" s="28" t="s">
        <v>333</v>
      </c>
      <c r="L51" s="28" t="s">
        <v>80</v>
      </c>
      <c r="M51" s="28" t="s">
        <v>334</v>
      </c>
      <c r="N51" s="28" t="s">
        <v>44</v>
      </c>
      <c r="O51" s="28" t="s">
        <v>335</v>
      </c>
      <c r="P51" s="28" t="s">
        <v>83</v>
      </c>
      <c r="Q51" s="28" t="s">
        <v>336</v>
      </c>
      <c r="R51" s="28" t="s">
        <v>57</v>
      </c>
      <c r="S51" s="28" t="s">
        <v>85</v>
      </c>
      <c r="T51" s="28" t="s">
        <v>45</v>
      </c>
      <c r="U51" s="29" t="s">
        <v>155</v>
      </c>
      <c r="V51" s="28" t="s">
        <v>59</v>
      </c>
      <c r="W51" s="28" t="s">
        <v>46</v>
      </c>
      <c r="X51" s="28" t="s">
        <v>86</v>
      </c>
      <c r="Y51" s="28" t="s">
        <v>47</v>
      </c>
      <c r="Z51" s="28" t="s">
        <v>87</v>
      </c>
      <c r="AA51" s="27" t="s">
        <v>154</v>
      </c>
      <c r="AB51" s="26" t="s">
        <v>153</v>
      </c>
      <c r="AC51" s="28" t="s">
        <v>48</v>
      </c>
      <c r="AD51" s="28" t="s">
        <v>49</v>
      </c>
      <c r="AE51" s="28" t="s">
        <v>178</v>
      </c>
      <c r="AF51" s="28" t="s">
        <v>88</v>
      </c>
      <c r="AG51" s="27" t="s">
        <v>179</v>
      </c>
      <c r="AH51" s="28" t="s">
        <v>50</v>
      </c>
      <c r="AI51" s="26" t="s">
        <v>51</v>
      </c>
      <c r="AJ51" s="27" t="s">
        <v>180</v>
      </c>
      <c r="AK51" s="28" t="s">
        <v>72</v>
      </c>
      <c r="AL51" s="30" t="s">
        <v>181</v>
      </c>
      <c r="AM51" s="28" t="s">
        <v>122</v>
      </c>
      <c r="AN51" s="28" t="s">
        <v>52</v>
      </c>
      <c r="AO51" s="34" t="s">
        <v>337</v>
      </c>
      <c r="AP51" s="27" t="s">
        <v>166</v>
      </c>
      <c r="AQ51" s="28" t="s">
        <v>43</v>
      </c>
      <c r="AR51" s="28" t="s">
        <v>43</v>
      </c>
      <c r="AS51" s="21" t="s">
        <v>53</v>
      </c>
      <c r="AT51" s="35" t="s">
        <v>54</v>
      </c>
      <c r="AU51" s="17" t="s">
        <v>53</v>
      </c>
      <c r="AV51" s="18" t="s">
        <v>53</v>
      </c>
      <c r="AW51" s="4" t="s">
        <v>43</v>
      </c>
      <c r="AX51" s="4" t="s">
        <v>53</v>
      </c>
      <c r="AY51" s="4" t="s">
        <v>43</v>
      </c>
      <c r="AZ51" s="4" t="s">
        <v>43</v>
      </c>
      <c r="BA51" s="4" t="s">
        <v>43</v>
      </c>
      <c r="BB51" s="4" t="s">
        <v>43</v>
      </c>
      <c r="BC51" s="4"/>
      <c r="BD51" s="9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1:76" s="20" customFormat="1" ht="15.75" customHeight="1" x14ac:dyDescent="0.25">
      <c r="A52" s="28" t="s">
        <v>61</v>
      </c>
      <c r="B52" s="21" t="s">
        <v>58</v>
      </c>
      <c r="C52" s="28" t="s">
        <v>39</v>
      </c>
      <c r="D52" s="28" t="s">
        <v>40</v>
      </c>
      <c r="E52" s="28" t="s">
        <v>76</v>
      </c>
      <c r="F52" s="21" t="s">
        <v>77</v>
      </c>
      <c r="G52" s="21" t="s">
        <v>78</v>
      </c>
      <c r="H52" s="32" t="s">
        <v>43</v>
      </c>
      <c r="I52" s="21" t="s">
        <v>45</v>
      </c>
      <c r="J52" s="21" t="s">
        <v>46</v>
      </c>
      <c r="K52" s="21" t="s">
        <v>338</v>
      </c>
      <c r="L52" s="21" t="s">
        <v>80</v>
      </c>
      <c r="M52" s="21" t="s">
        <v>339</v>
      </c>
      <c r="N52" s="21" t="s">
        <v>44</v>
      </c>
      <c r="O52" s="21" t="s">
        <v>340</v>
      </c>
      <c r="P52" s="21" t="s">
        <v>83</v>
      </c>
      <c r="Q52" s="21" t="s">
        <v>112</v>
      </c>
      <c r="R52" s="21" t="s">
        <v>57</v>
      </c>
      <c r="S52" s="21" t="s">
        <v>85</v>
      </c>
      <c r="T52" s="21" t="s">
        <v>45</v>
      </c>
      <c r="U52" s="25" t="s">
        <v>152</v>
      </c>
      <c r="V52" s="21" t="s">
        <v>59</v>
      </c>
      <c r="W52" s="21" t="s">
        <v>46</v>
      </c>
      <c r="X52" s="21" t="s">
        <v>86</v>
      </c>
      <c r="Y52" s="21" t="s">
        <v>47</v>
      </c>
      <c r="Z52" s="21" t="s">
        <v>87</v>
      </c>
      <c r="AA52" s="26" t="s">
        <v>154</v>
      </c>
      <c r="AB52" s="26" t="s">
        <v>153</v>
      </c>
      <c r="AC52" s="21" t="s">
        <v>156</v>
      </c>
      <c r="AD52" s="21" t="s">
        <v>49</v>
      </c>
      <c r="AE52" s="21" t="s">
        <v>157</v>
      </c>
      <c r="AF52" s="21" t="s">
        <v>88</v>
      </c>
      <c r="AG52" s="21" t="s">
        <v>158</v>
      </c>
      <c r="AH52" s="21" t="s">
        <v>50</v>
      </c>
      <c r="AI52" s="26" t="s">
        <v>51</v>
      </c>
      <c r="AJ52" s="21" t="s">
        <v>71</v>
      </c>
      <c r="AK52" s="21" t="s">
        <v>72</v>
      </c>
      <c r="AL52" s="30" t="s">
        <v>159</v>
      </c>
      <c r="AM52" s="21" t="s">
        <v>89</v>
      </c>
      <c r="AN52" s="21" t="s">
        <v>52</v>
      </c>
      <c r="AO52" s="21" t="s">
        <v>341</v>
      </c>
      <c r="AP52" s="26" t="s">
        <v>166</v>
      </c>
      <c r="AQ52" s="21" t="s">
        <v>90</v>
      </c>
      <c r="AR52" s="21" t="s">
        <v>91</v>
      </c>
      <c r="AS52" s="21" t="s">
        <v>53</v>
      </c>
      <c r="AT52" s="31" t="s">
        <v>54</v>
      </c>
      <c r="AU52" s="17" t="s">
        <v>53</v>
      </c>
      <c r="AV52" s="18" t="s">
        <v>53</v>
      </c>
      <c r="AW52" s="18" t="s">
        <v>43</v>
      </c>
      <c r="AX52" s="18" t="s">
        <v>43</v>
      </c>
      <c r="AY52" s="18" t="s">
        <v>43</v>
      </c>
      <c r="AZ52" s="18" t="s">
        <v>43</v>
      </c>
      <c r="BA52" s="18" t="s">
        <v>43</v>
      </c>
      <c r="BB52" s="18" t="s">
        <v>43</v>
      </c>
      <c r="BC52" s="19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</row>
    <row r="53" spans="1:76" s="20" customFormat="1" ht="15.75" customHeight="1" x14ac:dyDescent="0.25">
      <c r="A53" s="28" t="s">
        <v>61</v>
      </c>
      <c r="B53" s="21" t="s">
        <v>58</v>
      </c>
      <c r="C53" s="28" t="s">
        <v>39</v>
      </c>
      <c r="D53" s="28" t="s">
        <v>40</v>
      </c>
      <c r="E53" s="28" t="s">
        <v>76</v>
      </c>
      <c r="F53" s="21" t="s">
        <v>148</v>
      </c>
      <c r="G53" s="21" t="s">
        <v>149</v>
      </c>
      <c r="H53" s="32" t="s">
        <v>43</v>
      </c>
      <c r="I53" s="21" t="s">
        <v>45</v>
      </c>
      <c r="J53" s="21" t="s">
        <v>46</v>
      </c>
      <c r="K53" s="21" t="s">
        <v>342</v>
      </c>
      <c r="L53" s="21" t="s">
        <v>80</v>
      </c>
      <c r="M53" s="21" t="s">
        <v>246</v>
      </c>
      <c r="N53" s="21" t="s">
        <v>44</v>
      </c>
      <c r="O53" s="21" t="s">
        <v>343</v>
      </c>
      <c r="P53" s="21" t="s">
        <v>83</v>
      </c>
      <c r="Q53" s="21" t="s">
        <v>344</v>
      </c>
      <c r="R53" s="21" t="s">
        <v>57</v>
      </c>
      <c r="S53" s="21" t="s">
        <v>85</v>
      </c>
      <c r="T53" s="21" t="s">
        <v>45</v>
      </c>
      <c r="U53" s="25" t="s">
        <v>152</v>
      </c>
      <c r="V53" s="21" t="s">
        <v>59</v>
      </c>
      <c r="W53" s="21" t="s">
        <v>46</v>
      </c>
      <c r="X53" s="21" t="s">
        <v>86</v>
      </c>
      <c r="Y53" s="21" t="s">
        <v>47</v>
      </c>
      <c r="Z53" s="21" t="s">
        <v>87</v>
      </c>
      <c r="AA53" s="26" t="s">
        <v>154</v>
      </c>
      <c r="AB53" s="26" t="s">
        <v>153</v>
      </c>
      <c r="AC53" s="21" t="s">
        <v>156</v>
      </c>
      <c r="AD53" s="21" t="s">
        <v>49</v>
      </c>
      <c r="AE53" s="21" t="s">
        <v>157</v>
      </c>
      <c r="AF53" s="21" t="s">
        <v>88</v>
      </c>
      <c r="AG53" s="21" t="s">
        <v>158</v>
      </c>
      <c r="AH53" s="21" t="s">
        <v>50</v>
      </c>
      <c r="AI53" s="26" t="s">
        <v>51</v>
      </c>
      <c r="AJ53" s="21" t="s">
        <v>71</v>
      </c>
      <c r="AK53" s="21" t="s">
        <v>72</v>
      </c>
      <c r="AL53" s="30" t="s">
        <v>159</v>
      </c>
      <c r="AM53" s="21" t="s">
        <v>150</v>
      </c>
      <c r="AN53" s="21" t="s">
        <v>52</v>
      </c>
      <c r="AO53" s="21" t="s">
        <v>345</v>
      </c>
      <c r="AP53" s="26" t="s">
        <v>166</v>
      </c>
      <c r="AQ53" s="21" t="s">
        <v>346</v>
      </c>
      <c r="AR53" s="21" t="s">
        <v>347</v>
      </c>
      <c r="AS53" s="21" t="s">
        <v>53</v>
      </c>
      <c r="AT53" s="31" t="s">
        <v>54</v>
      </c>
      <c r="AU53" s="17" t="s">
        <v>53</v>
      </c>
      <c r="AV53" s="18" t="s">
        <v>53</v>
      </c>
      <c r="AW53" s="18" t="s">
        <v>43</v>
      </c>
      <c r="AX53" s="18" t="s">
        <v>53</v>
      </c>
      <c r="AY53" s="18" t="s">
        <v>43</v>
      </c>
      <c r="AZ53" s="18" t="s">
        <v>43</v>
      </c>
      <c r="BA53" s="18" t="s">
        <v>43</v>
      </c>
      <c r="BB53" s="18" t="s">
        <v>43</v>
      </c>
      <c r="BC53" s="19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</row>
    <row r="54" spans="1:76" s="20" customFormat="1" ht="15.75" customHeight="1" x14ac:dyDescent="0.25">
      <c r="A54" s="28" t="s">
        <v>61</v>
      </c>
      <c r="B54" s="21" t="s">
        <v>58</v>
      </c>
      <c r="C54" s="28" t="s">
        <v>39</v>
      </c>
      <c r="D54" s="28" t="s">
        <v>40</v>
      </c>
      <c r="E54" s="28" t="s">
        <v>76</v>
      </c>
      <c r="F54" s="21" t="s">
        <v>141</v>
      </c>
      <c r="G54" s="21" t="s">
        <v>142</v>
      </c>
      <c r="H54" s="32" t="s">
        <v>43</v>
      </c>
      <c r="I54" s="21" t="s">
        <v>45</v>
      </c>
      <c r="J54" s="21" t="s">
        <v>46</v>
      </c>
      <c r="K54" s="21" t="s">
        <v>348</v>
      </c>
      <c r="L54" s="21" t="s">
        <v>80</v>
      </c>
      <c r="M54" s="21" t="s">
        <v>270</v>
      </c>
      <c r="N54" s="21" t="s">
        <v>44</v>
      </c>
      <c r="O54" s="21" t="s">
        <v>349</v>
      </c>
      <c r="P54" s="21" t="s">
        <v>83</v>
      </c>
      <c r="Q54" s="21" t="s">
        <v>350</v>
      </c>
      <c r="R54" s="21" t="s">
        <v>57</v>
      </c>
      <c r="S54" s="21" t="s">
        <v>85</v>
      </c>
      <c r="T54" s="21" t="s">
        <v>45</v>
      </c>
      <c r="U54" s="25" t="s">
        <v>152</v>
      </c>
      <c r="V54" s="21" t="s">
        <v>59</v>
      </c>
      <c r="W54" s="21" t="s">
        <v>46</v>
      </c>
      <c r="X54" s="21" t="s">
        <v>86</v>
      </c>
      <c r="Y54" s="21" t="s">
        <v>47</v>
      </c>
      <c r="Z54" s="21" t="s">
        <v>87</v>
      </c>
      <c r="AA54" s="26" t="s">
        <v>154</v>
      </c>
      <c r="AB54" s="26" t="s">
        <v>153</v>
      </c>
      <c r="AC54" s="21" t="s">
        <v>156</v>
      </c>
      <c r="AD54" s="21" t="s">
        <v>49</v>
      </c>
      <c r="AE54" s="21" t="s">
        <v>157</v>
      </c>
      <c r="AF54" s="21" t="s">
        <v>88</v>
      </c>
      <c r="AG54" s="21" t="s">
        <v>158</v>
      </c>
      <c r="AH54" s="21" t="s">
        <v>50</v>
      </c>
      <c r="AI54" s="26" t="s">
        <v>51</v>
      </c>
      <c r="AJ54" s="21" t="s">
        <v>71</v>
      </c>
      <c r="AK54" s="21" t="s">
        <v>72</v>
      </c>
      <c r="AL54" s="30" t="s">
        <v>159</v>
      </c>
      <c r="AM54" s="21" t="s">
        <v>147</v>
      </c>
      <c r="AN54" s="21" t="s">
        <v>52</v>
      </c>
      <c r="AO54" s="21" t="s">
        <v>351</v>
      </c>
      <c r="AP54" s="26" t="s">
        <v>166</v>
      </c>
      <c r="AQ54" s="21" t="s">
        <v>346</v>
      </c>
      <c r="AR54" s="21" t="s">
        <v>347</v>
      </c>
      <c r="AS54" s="21" t="s">
        <v>53</v>
      </c>
      <c r="AT54" s="31" t="s">
        <v>54</v>
      </c>
      <c r="AU54" s="17" t="s">
        <v>53</v>
      </c>
      <c r="AV54" s="18" t="s">
        <v>53</v>
      </c>
      <c r="AW54" s="18" t="s">
        <v>43</v>
      </c>
      <c r="AX54" s="18" t="s">
        <v>53</v>
      </c>
      <c r="AY54" s="18" t="s">
        <v>43</v>
      </c>
      <c r="AZ54" s="18" t="s">
        <v>43</v>
      </c>
      <c r="BA54" s="18" t="s">
        <v>43</v>
      </c>
      <c r="BB54" s="18" t="s">
        <v>43</v>
      </c>
      <c r="BC54" s="19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</row>
    <row r="55" spans="1:76" s="20" customFormat="1" ht="15.75" customHeight="1" x14ac:dyDescent="0.25">
      <c r="A55" s="28" t="s">
        <v>61</v>
      </c>
      <c r="B55" s="21" t="s">
        <v>58</v>
      </c>
      <c r="C55" s="28" t="s">
        <v>39</v>
      </c>
      <c r="D55" s="28" t="s">
        <v>40</v>
      </c>
      <c r="E55" s="28" t="s">
        <v>76</v>
      </c>
      <c r="F55" s="21" t="s">
        <v>141</v>
      </c>
      <c r="G55" s="21" t="s">
        <v>142</v>
      </c>
      <c r="H55" s="32" t="s">
        <v>43</v>
      </c>
      <c r="I55" s="21" t="s">
        <v>45</v>
      </c>
      <c r="J55" s="21" t="s">
        <v>46</v>
      </c>
      <c r="K55" s="21" t="s">
        <v>175</v>
      </c>
      <c r="L55" s="21" t="s">
        <v>80</v>
      </c>
      <c r="M55" s="21" t="s">
        <v>353</v>
      </c>
      <c r="N55" s="21" t="s">
        <v>44</v>
      </c>
      <c r="O55" s="21" t="s">
        <v>354</v>
      </c>
      <c r="P55" s="21" t="s">
        <v>83</v>
      </c>
      <c r="Q55" s="21" t="s">
        <v>193</v>
      </c>
      <c r="R55" s="21" t="s">
        <v>57</v>
      </c>
      <c r="S55" s="21" t="s">
        <v>85</v>
      </c>
      <c r="T55" s="21" t="s">
        <v>45</v>
      </c>
      <c r="U55" s="25" t="s">
        <v>152</v>
      </c>
      <c r="V55" s="21" t="s">
        <v>59</v>
      </c>
      <c r="W55" s="21" t="s">
        <v>46</v>
      </c>
      <c r="X55" s="21" t="s">
        <v>86</v>
      </c>
      <c r="Y55" s="21" t="s">
        <v>47</v>
      </c>
      <c r="Z55" s="21" t="s">
        <v>87</v>
      </c>
      <c r="AA55" s="26" t="s">
        <v>154</v>
      </c>
      <c r="AB55" s="26" t="s">
        <v>153</v>
      </c>
      <c r="AC55" s="21" t="s">
        <v>156</v>
      </c>
      <c r="AD55" s="21" t="s">
        <v>49</v>
      </c>
      <c r="AE55" s="21" t="s">
        <v>157</v>
      </c>
      <c r="AF55" s="21" t="s">
        <v>88</v>
      </c>
      <c r="AG55" s="21" t="s">
        <v>158</v>
      </c>
      <c r="AH55" s="21" t="s">
        <v>50</v>
      </c>
      <c r="AI55" s="26" t="s">
        <v>51</v>
      </c>
      <c r="AJ55" s="21" t="s">
        <v>71</v>
      </c>
      <c r="AK55" s="21" t="s">
        <v>72</v>
      </c>
      <c r="AL55" s="38" t="s">
        <v>352</v>
      </c>
      <c r="AM55" s="21" t="s">
        <v>147</v>
      </c>
      <c r="AN55" s="21" t="s">
        <v>52</v>
      </c>
      <c r="AO55" s="21" t="s">
        <v>355</v>
      </c>
      <c r="AP55" s="26" t="s">
        <v>166</v>
      </c>
      <c r="AQ55" s="21" t="s">
        <v>346</v>
      </c>
      <c r="AR55" s="21" t="s">
        <v>347</v>
      </c>
      <c r="AS55" s="21" t="s">
        <v>53</v>
      </c>
      <c r="AT55" s="31" t="s">
        <v>54</v>
      </c>
      <c r="AU55" s="17" t="s">
        <v>53</v>
      </c>
      <c r="AV55" s="18" t="s">
        <v>53</v>
      </c>
      <c r="AW55" s="18" t="s">
        <v>43</v>
      </c>
      <c r="AX55" s="18" t="s">
        <v>53</v>
      </c>
      <c r="AY55" s="18" t="s">
        <v>43</v>
      </c>
      <c r="AZ55" s="18" t="s">
        <v>43</v>
      </c>
      <c r="BA55" s="18" t="s">
        <v>43</v>
      </c>
      <c r="BB55" s="18" t="s">
        <v>43</v>
      </c>
      <c r="BC55" s="19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</row>
    <row r="56" spans="1:76" s="20" customFormat="1" ht="15.75" customHeight="1" x14ac:dyDescent="0.25">
      <c r="A56" s="28" t="s">
        <v>61</v>
      </c>
      <c r="B56" s="21" t="s">
        <v>58</v>
      </c>
      <c r="C56" s="28" t="s">
        <v>39</v>
      </c>
      <c r="D56" s="28" t="s">
        <v>40</v>
      </c>
      <c r="E56" s="28" t="s">
        <v>76</v>
      </c>
      <c r="F56" s="21" t="s">
        <v>123</v>
      </c>
      <c r="G56" s="21" t="s">
        <v>124</v>
      </c>
      <c r="H56" s="32" t="s">
        <v>43</v>
      </c>
      <c r="I56" s="21" t="s">
        <v>45</v>
      </c>
      <c r="J56" s="21" t="s">
        <v>46</v>
      </c>
      <c r="K56" s="21" t="s">
        <v>356</v>
      </c>
      <c r="L56" s="21" t="s">
        <v>80</v>
      </c>
      <c r="M56" s="21" t="s">
        <v>357</v>
      </c>
      <c r="N56" s="21" t="s">
        <v>44</v>
      </c>
      <c r="O56" s="21" t="s">
        <v>358</v>
      </c>
      <c r="P56" s="21" t="s">
        <v>83</v>
      </c>
      <c r="Q56" s="21" t="s">
        <v>359</v>
      </c>
      <c r="R56" s="21" t="s">
        <v>57</v>
      </c>
      <c r="S56" s="21" t="s">
        <v>85</v>
      </c>
      <c r="T56" s="21" t="s">
        <v>45</v>
      </c>
      <c r="U56" s="25" t="s">
        <v>152</v>
      </c>
      <c r="V56" s="21" t="s">
        <v>59</v>
      </c>
      <c r="W56" s="21" t="s">
        <v>46</v>
      </c>
      <c r="X56" s="21" t="s">
        <v>86</v>
      </c>
      <c r="Y56" s="21" t="s">
        <v>47</v>
      </c>
      <c r="Z56" s="21" t="s">
        <v>87</v>
      </c>
      <c r="AA56" s="26" t="s">
        <v>154</v>
      </c>
      <c r="AB56" s="26" t="s">
        <v>153</v>
      </c>
      <c r="AC56" s="21" t="s">
        <v>156</v>
      </c>
      <c r="AD56" s="21" t="s">
        <v>49</v>
      </c>
      <c r="AE56" s="21" t="s">
        <v>157</v>
      </c>
      <c r="AF56" s="21" t="s">
        <v>88</v>
      </c>
      <c r="AG56" s="21" t="s">
        <v>158</v>
      </c>
      <c r="AH56" s="21" t="s">
        <v>50</v>
      </c>
      <c r="AI56" s="26" t="s">
        <v>51</v>
      </c>
      <c r="AJ56" s="21" t="s">
        <v>71</v>
      </c>
      <c r="AK56" s="21" t="s">
        <v>72</v>
      </c>
      <c r="AL56" s="38" t="s">
        <v>352</v>
      </c>
      <c r="AM56" s="21" t="s">
        <v>125</v>
      </c>
      <c r="AN56" s="21" t="s">
        <v>52</v>
      </c>
      <c r="AO56" s="21" t="s">
        <v>360</v>
      </c>
      <c r="AP56" s="26" t="s">
        <v>166</v>
      </c>
      <c r="AQ56" s="21" t="s">
        <v>346</v>
      </c>
      <c r="AR56" s="21" t="s">
        <v>347</v>
      </c>
      <c r="AS56" s="21" t="s">
        <v>53</v>
      </c>
      <c r="AT56" s="31" t="s">
        <v>54</v>
      </c>
      <c r="AU56" s="17" t="s">
        <v>53</v>
      </c>
      <c r="AV56" s="18" t="s">
        <v>53</v>
      </c>
      <c r="AW56" s="18" t="s">
        <v>43</v>
      </c>
      <c r="AX56" s="18" t="s">
        <v>53</v>
      </c>
      <c r="AY56" s="18" t="s">
        <v>43</v>
      </c>
      <c r="AZ56" s="18" t="s">
        <v>43</v>
      </c>
      <c r="BA56" s="18" t="s">
        <v>43</v>
      </c>
      <c r="BB56" s="18" t="s">
        <v>43</v>
      </c>
      <c r="BC56" s="19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</row>
    <row r="57" spans="1:76" s="20" customFormat="1" ht="15.75" customHeight="1" x14ac:dyDescent="0.25">
      <c r="A57" s="28" t="s">
        <v>61</v>
      </c>
      <c r="B57" s="21" t="s">
        <v>58</v>
      </c>
      <c r="C57" s="28" t="s">
        <v>39</v>
      </c>
      <c r="D57" s="28" t="s">
        <v>40</v>
      </c>
      <c r="E57" s="28" t="s">
        <v>76</v>
      </c>
      <c r="F57" s="21" t="s">
        <v>361</v>
      </c>
      <c r="G57" s="21" t="s">
        <v>362</v>
      </c>
      <c r="H57" s="32" t="s">
        <v>43</v>
      </c>
      <c r="I57" s="21" t="s">
        <v>45</v>
      </c>
      <c r="J57" s="21" t="s">
        <v>46</v>
      </c>
      <c r="K57" s="21" t="s">
        <v>364</v>
      </c>
      <c r="L57" s="21" t="s">
        <v>80</v>
      </c>
      <c r="M57" s="21" t="s">
        <v>275</v>
      </c>
      <c r="N57" s="21" t="s">
        <v>44</v>
      </c>
      <c r="O57" s="21" t="s">
        <v>365</v>
      </c>
      <c r="P57" s="21" t="s">
        <v>83</v>
      </c>
      <c r="Q57" s="21" t="s">
        <v>366</v>
      </c>
      <c r="R57" s="21" t="s">
        <v>57</v>
      </c>
      <c r="S57" s="21" t="s">
        <v>85</v>
      </c>
      <c r="T57" s="21" t="s">
        <v>45</v>
      </c>
      <c r="U57" s="25" t="s">
        <v>152</v>
      </c>
      <c r="V57" s="21" t="s">
        <v>59</v>
      </c>
      <c r="W57" s="21" t="s">
        <v>46</v>
      </c>
      <c r="X57" s="21" t="s">
        <v>86</v>
      </c>
      <c r="Y57" s="21" t="s">
        <v>47</v>
      </c>
      <c r="Z57" s="21" t="s">
        <v>87</v>
      </c>
      <c r="AA57" s="26" t="s">
        <v>154</v>
      </c>
      <c r="AB57" s="26" t="s">
        <v>153</v>
      </c>
      <c r="AC57" s="21" t="s">
        <v>156</v>
      </c>
      <c r="AD57" s="21" t="s">
        <v>49</v>
      </c>
      <c r="AE57" s="21" t="s">
        <v>157</v>
      </c>
      <c r="AF57" s="21" t="s">
        <v>88</v>
      </c>
      <c r="AG57" s="21" t="s">
        <v>158</v>
      </c>
      <c r="AH57" s="21" t="s">
        <v>50</v>
      </c>
      <c r="AI57" s="26" t="s">
        <v>51</v>
      </c>
      <c r="AJ57" s="21" t="s">
        <v>71</v>
      </c>
      <c r="AK57" s="21" t="s">
        <v>72</v>
      </c>
      <c r="AL57" s="38" t="s">
        <v>352</v>
      </c>
      <c r="AM57" s="21" t="s">
        <v>363</v>
      </c>
      <c r="AN57" s="21" t="s">
        <v>52</v>
      </c>
      <c r="AO57" s="21" t="s">
        <v>374</v>
      </c>
      <c r="AP57" s="26" t="s">
        <v>166</v>
      </c>
      <c r="AQ57" s="21" t="s">
        <v>346</v>
      </c>
      <c r="AR57" s="21" t="s">
        <v>347</v>
      </c>
      <c r="AS57" s="21" t="s">
        <v>53</v>
      </c>
      <c r="AT57" s="31" t="s">
        <v>54</v>
      </c>
      <c r="AU57" s="17" t="s">
        <v>53</v>
      </c>
      <c r="AV57" s="18" t="s">
        <v>53</v>
      </c>
      <c r="AW57" s="18" t="s">
        <v>43</v>
      </c>
      <c r="AX57" s="18" t="s">
        <v>53</v>
      </c>
      <c r="AY57" s="18" t="s">
        <v>43</v>
      </c>
      <c r="AZ57" s="18" t="s">
        <v>43</v>
      </c>
      <c r="BA57" s="18" t="s">
        <v>43</v>
      </c>
      <c r="BB57" s="18" t="s">
        <v>43</v>
      </c>
      <c r="BC57" s="19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</row>
    <row r="58" spans="1:76" s="20" customFormat="1" ht="15.75" customHeight="1" x14ac:dyDescent="0.25">
      <c r="A58" s="28" t="s">
        <v>61</v>
      </c>
      <c r="B58" s="21" t="s">
        <v>58</v>
      </c>
      <c r="C58" s="28" t="s">
        <v>39</v>
      </c>
      <c r="D58" s="28" t="s">
        <v>40</v>
      </c>
      <c r="E58" s="28" t="s">
        <v>76</v>
      </c>
      <c r="F58" s="21" t="s">
        <v>361</v>
      </c>
      <c r="G58" s="21" t="s">
        <v>362</v>
      </c>
      <c r="H58" s="32" t="s">
        <v>43</v>
      </c>
      <c r="I58" s="21" t="s">
        <v>45</v>
      </c>
      <c r="J58" s="21" t="s">
        <v>46</v>
      </c>
      <c r="K58" s="21" t="s">
        <v>367</v>
      </c>
      <c r="L58" s="21" t="s">
        <v>80</v>
      </c>
      <c r="M58" s="21" t="s">
        <v>368</v>
      </c>
      <c r="N58" s="21" t="s">
        <v>44</v>
      </c>
      <c r="O58" s="21" t="s">
        <v>369</v>
      </c>
      <c r="P58" s="21" t="s">
        <v>83</v>
      </c>
      <c r="Q58" s="21" t="s">
        <v>370</v>
      </c>
      <c r="R58" s="21" t="s">
        <v>57</v>
      </c>
      <c r="S58" s="21" t="s">
        <v>85</v>
      </c>
      <c r="T58" s="21" t="s">
        <v>45</v>
      </c>
      <c r="U58" s="25" t="s">
        <v>152</v>
      </c>
      <c r="V58" s="21" t="s">
        <v>59</v>
      </c>
      <c r="W58" s="21" t="s">
        <v>46</v>
      </c>
      <c r="X58" s="21" t="s">
        <v>86</v>
      </c>
      <c r="Y58" s="21" t="s">
        <v>47</v>
      </c>
      <c r="Z58" s="21" t="s">
        <v>87</v>
      </c>
      <c r="AA58" s="26" t="s">
        <v>154</v>
      </c>
      <c r="AB58" s="26" t="s">
        <v>153</v>
      </c>
      <c r="AC58" s="21" t="s">
        <v>156</v>
      </c>
      <c r="AD58" s="21" t="s">
        <v>49</v>
      </c>
      <c r="AE58" s="21" t="s">
        <v>157</v>
      </c>
      <c r="AF58" s="21" t="s">
        <v>88</v>
      </c>
      <c r="AG58" s="21" t="s">
        <v>158</v>
      </c>
      <c r="AH58" s="21" t="s">
        <v>50</v>
      </c>
      <c r="AI58" s="26" t="s">
        <v>51</v>
      </c>
      <c r="AJ58" s="21" t="s">
        <v>71</v>
      </c>
      <c r="AK58" s="21" t="s">
        <v>72</v>
      </c>
      <c r="AL58" s="38" t="s">
        <v>352</v>
      </c>
      <c r="AM58" s="21" t="s">
        <v>363</v>
      </c>
      <c r="AN58" s="21" t="s">
        <v>52</v>
      </c>
      <c r="AO58" s="21" t="s">
        <v>375</v>
      </c>
      <c r="AP58" s="26" t="s">
        <v>166</v>
      </c>
      <c r="AQ58" s="21" t="s">
        <v>346</v>
      </c>
      <c r="AR58" s="21" t="s">
        <v>347</v>
      </c>
      <c r="AS58" s="21" t="s">
        <v>53</v>
      </c>
      <c r="AT58" s="31" t="s">
        <v>54</v>
      </c>
      <c r="AU58" s="17" t="s">
        <v>53</v>
      </c>
      <c r="AV58" s="18" t="s">
        <v>53</v>
      </c>
      <c r="AW58" s="18" t="s">
        <v>43</v>
      </c>
      <c r="AX58" s="18" t="s">
        <v>53</v>
      </c>
      <c r="AY58" s="18" t="s">
        <v>43</v>
      </c>
      <c r="AZ58" s="18" t="s">
        <v>43</v>
      </c>
      <c r="BA58" s="18" t="s">
        <v>43</v>
      </c>
      <c r="BB58" s="18" t="s">
        <v>43</v>
      </c>
      <c r="BC58" s="19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</row>
    <row r="59" spans="1:76" s="20" customFormat="1" ht="15.75" customHeight="1" x14ac:dyDescent="0.25">
      <c r="A59" s="28" t="s">
        <v>61</v>
      </c>
      <c r="B59" s="21" t="s">
        <v>58</v>
      </c>
      <c r="C59" s="28" t="s">
        <v>39</v>
      </c>
      <c r="D59" s="28" t="s">
        <v>40</v>
      </c>
      <c r="E59" s="28" t="s">
        <v>76</v>
      </c>
      <c r="F59" s="21" t="s">
        <v>361</v>
      </c>
      <c r="G59" s="21" t="s">
        <v>362</v>
      </c>
      <c r="H59" s="32" t="s">
        <v>43</v>
      </c>
      <c r="I59" s="21" t="s">
        <v>45</v>
      </c>
      <c r="J59" s="21" t="s">
        <v>46</v>
      </c>
      <c r="K59" s="21" t="s">
        <v>163</v>
      </c>
      <c r="L59" s="21" t="s">
        <v>80</v>
      </c>
      <c r="M59" s="21" t="s">
        <v>371</v>
      </c>
      <c r="N59" s="21" t="s">
        <v>44</v>
      </c>
      <c r="O59" s="21" t="s">
        <v>372</v>
      </c>
      <c r="P59" s="21" t="s">
        <v>83</v>
      </c>
      <c r="Q59" s="21" t="s">
        <v>373</v>
      </c>
      <c r="R59" s="21" t="s">
        <v>57</v>
      </c>
      <c r="S59" s="21" t="s">
        <v>85</v>
      </c>
      <c r="T59" s="21" t="s">
        <v>45</v>
      </c>
      <c r="U59" s="25" t="s">
        <v>152</v>
      </c>
      <c r="V59" s="21" t="s">
        <v>59</v>
      </c>
      <c r="W59" s="21" t="s">
        <v>46</v>
      </c>
      <c r="X59" s="21" t="s">
        <v>86</v>
      </c>
      <c r="Y59" s="21" t="s">
        <v>47</v>
      </c>
      <c r="Z59" s="21" t="s">
        <v>87</v>
      </c>
      <c r="AA59" s="26" t="s">
        <v>154</v>
      </c>
      <c r="AB59" s="26" t="s">
        <v>153</v>
      </c>
      <c r="AC59" s="21" t="s">
        <v>156</v>
      </c>
      <c r="AD59" s="21" t="s">
        <v>49</v>
      </c>
      <c r="AE59" s="21" t="s">
        <v>157</v>
      </c>
      <c r="AF59" s="21" t="s">
        <v>88</v>
      </c>
      <c r="AG59" s="21" t="s">
        <v>158</v>
      </c>
      <c r="AH59" s="21" t="s">
        <v>50</v>
      </c>
      <c r="AI59" s="26" t="s">
        <v>51</v>
      </c>
      <c r="AJ59" s="21" t="s">
        <v>71</v>
      </c>
      <c r="AK59" s="21" t="s">
        <v>72</v>
      </c>
      <c r="AL59" s="38" t="s">
        <v>352</v>
      </c>
      <c r="AM59" s="21" t="s">
        <v>363</v>
      </c>
      <c r="AN59" s="21" t="s">
        <v>52</v>
      </c>
      <c r="AO59" s="21" t="s">
        <v>376</v>
      </c>
      <c r="AP59" s="26" t="s">
        <v>166</v>
      </c>
      <c r="AQ59" s="21" t="s">
        <v>346</v>
      </c>
      <c r="AR59" s="21" t="s">
        <v>347</v>
      </c>
      <c r="AS59" s="21" t="s">
        <v>53</v>
      </c>
      <c r="AT59" s="31" t="s">
        <v>54</v>
      </c>
      <c r="AU59" s="17" t="s">
        <v>53</v>
      </c>
      <c r="AV59" s="18" t="s">
        <v>53</v>
      </c>
      <c r="AW59" s="18" t="s">
        <v>43</v>
      </c>
      <c r="AX59" s="18" t="s">
        <v>53</v>
      </c>
      <c r="AY59" s="18" t="s">
        <v>43</v>
      </c>
      <c r="AZ59" s="18" t="s">
        <v>43</v>
      </c>
      <c r="BA59" s="18" t="s">
        <v>43</v>
      </c>
      <c r="BB59" s="18" t="s">
        <v>43</v>
      </c>
      <c r="BC59" s="19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</row>
    <row r="60" spans="1:76" s="20" customFormat="1" ht="15.75" customHeight="1" x14ac:dyDescent="0.25">
      <c r="A60" s="28" t="s">
        <v>61</v>
      </c>
      <c r="B60" s="21" t="s">
        <v>58</v>
      </c>
      <c r="C60" s="28" t="s">
        <v>39</v>
      </c>
      <c r="D60" s="28" t="s">
        <v>40</v>
      </c>
      <c r="E60" s="28" t="s">
        <v>76</v>
      </c>
      <c r="F60" s="21" t="s">
        <v>141</v>
      </c>
      <c r="G60" s="21" t="s">
        <v>142</v>
      </c>
      <c r="H60" s="32" t="s">
        <v>43</v>
      </c>
      <c r="I60" s="21" t="s">
        <v>45</v>
      </c>
      <c r="J60" s="21" t="s">
        <v>46</v>
      </c>
      <c r="K60" s="21" t="s">
        <v>377</v>
      </c>
      <c r="L60" s="21" t="s">
        <v>80</v>
      </c>
      <c r="M60" s="21" t="s">
        <v>378</v>
      </c>
      <c r="N60" s="21" t="s">
        <v>44</v>
      </c>
      <c r="O60" s="21" t="s">
        <v>379</v>
      </c>
      <c r="P60" s="21" t="s">
        <v>83</v>
      </c>
      <c r="Q60" s="21" t="s">
        <v>380</v>
      </c>
      <c r="R60" s="21" t="s">
        <v>57</v>
      </c>
      <c r="S60" s="21" t="s">
        <v>85</v>
      </c>
      <c r="T60" s="21" t="s">
        <v>45</v>
      </c>
      <c r="U60" s="25" t="s">
        <v>152</v>
      </c>
      <c r="V60" s="21" t="s">
        <v>59</v>
      </c>
      <c r="W60" s="21" t="s">
        <v>46</v>
      </c>
      <c r="X60" s="21" t="s">
        <v>86</v>
      </c>
      <c r="Y60" s="21" t="s">
        <v>47</v>
      </c>
      <c r="Z60" s="21" t="s">
        <v>87</v>
      </c>
      <c r="AA60" s="26" t="s">
        <v>154</v>
      </c>
      <c r="AB60" s="26" t="s">
        <v>153</v>
      </c>
      <c r="AC60" s="21" t="s">
        <v>156</v>
      </c>
      <c r="AD60" s="21" t="s">
        <v>49</v>
      </c>
      <c r="AE60" s="21" t="s">
        <v>157</v>
      </c>
      <c r="AF60" s="21" t="s">
        <v>88</v>
      </c>
      <c r="AG60" s="21" t="s">
        <v>158</v>
      </c>
      <c r="AH60" s="21" t="s">
        <v>50</v>
      </c>
      <c r="AI60" s="26" t="s">
        <v>51</v>
      </c>
      <c r="AJ60" s="21" t="s">
        <v>71</v>
      </c>
      <c r="AK60" s="21" t="s">
        <v>72</v>
      </c>
      <c r="AL60" s="30" t="s">
        <v>352</v>
      </c>
      <c r="AM60" s="21" t="s">
        <v>147</v>
      </c>
      <c r="AN60" s="21" t="s">
        <v>52</v>
      </c>
      <c r="AO60" s="21" t="s">
        <v>381</v>
      </c>
      <c r="AP60" s="26" t="s">
        <v>166</v>
      </c>
      <c r="AQ60" s="21" t="s">
        <v>346</v>
      </c>
      <c r="AR60" s="21" t="s">
        <v>347</v>
      </c>
      <c r="AS60" s="21" t="s">
        <v>53</v>
      </c>
      <c r="AT60" s="31" t="s">
        <v>54</v>
      </c>
      <c r="AU60" s="17" t="s">
        <v>53</v>
      </c>
      <c r="AV60" s="18" t="s">
        <v>53</v>
      </c>
      <c r="AW60" s="18" t="s">
        <v>43</v>
      </c>
      <c r="AX60" s="18" t="s">
        <v>53</v>
      </c>
      <c r="AY60" s="18" t="s">
        <v>43</v>
      </c>
      <c r="AZ60" s="18" t="s">
        <v>43</v>
      </c>
      <c r="BA60" s="18" t="s">
        <v>43</v>
      </c>
      <c r="BB60" s="18" t="s">
        <v>43</v>
      </c>
      <c r="BC60" s="19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</row>
    <row r="61" spans="1:76" s="20" customFormat="1" ht="15.75" customHeight="1" x14ac:dyDescent="0.25">
      <c r="A61" s="28" t="s">
        <v>61</v>
      </c>
      <c r="B61" s="21" t="s">
        <v>58</v>
      </c>
      <c r="C61" s="28" t="s">
        <v>39</v>
      </c>
      <c r="D61" s="28" t="s">
        <v>40</v>
      </c>
      <c r="E61" s="28" t="s">
        <v>76</v>
      </c>
      <c r="F61" s="21" t="s">
        <v>141</v>
      </c>
      <c r="G61" s="21" t="s">
        <v>142</v>
      </c>
      <c r="H61" s="32" t="s">
        <v>43</v>
      </c>
      <c r="I61" s="21" t="s">
        <v>45</v>
      </c>
      <c r="J61" s="21" t="s">
        <v>46</v>
      </c>
      <c r="K61" s="21" t="s">
        <v>382</v>
      </c>
      <c r="L61" s="21" t="s">
        <v>80</v>
      </c>
      <c r="M61" s="21" t="s">
        <v>324</v>
      </c>
      <c r="N61" s="21" t="s">
        <v>44</v>
      </c>
      <c r="O61" s="21" t="s">
        <v>383</v>
      </c>
      <c r="P61" s="21" t="s">
        <v>83</v>
      </c>
      <c r="Q61" s="21" t="s">
        <v>384</v>
      </c>
      <c r="R61" s="21" t="s">
        <v>57</v>
      </c>
      <c r="S61" s="21" t="s">
        <v>85</v>
      </c>
      <c r="T61" s="21" t="s">
        <v>45</v>
      </c>
      <c r="U61" s="25" t="s">
        <v>152</v>
      </c>
      <c r="V61" s="21" t="s">
        <v>59</v>
      </c>
      <c r="W61" s="21" t="s">
        <v>46</v>
      </c>
      <c r="X61" s="21" t="s">
        <v>86</v>
      </c>
      <c r="Y61" s="21" t="s">
        <v>47</v>
      </c>
      <c r="Z61" s="21" t="s">
        <v>87</v>
      </c>
      <c r="AA61" s="26" t="s">
        <v>154</v>
      </c>
      <c r="AB61" s="26" t="s">
        <v>153</v>
      </c>
      <c r="AC61" s="21" t="s">
        <v>156</v>
      </c>
      <c r="AD61" s="21" t="s">
        <v>49</v>
      </c>
      <c r="AE61" s="21" t="s">
        <v>157</v>
      </c>
      <c r="AF61" s="21" t="s">
        <v>88</v>
      </c>
      <c r="AG61" s="21" t="s">
        <v>158</v>
      </c>
      <c r="AH61" s="21" t="s">
        <v>50</v>
      </c>
      <c r="AI61" s="26" t="s">
        <v>51</v>
      </c>
      <c r="AJ61" s="21" t="s">
        <v>71</v>
      </c>
      <c r="AK61" s="21" t="s">
        <v>72</v>
      </c>
      <c r="AL61" s="30" t="s">
        <v>352</v>
      </c>
      <c r="AM61" s="21" t="s">
        <v>147</v>
      </c>
      <c r="AN61" s="21" t="s">
        <v>52</v>
      </c>
      <c r="AO61" s="21" t="s">
        <v>385</v>
      </c>
      <c r="AP61" s="26" t="s">
        <v>166</v>
      </c>
      <c r="AQ61" s="21" t="s">
        <v>346</v>
      </c>
      <c r="AR61" s="21" t="s">
        <v>347</v>
      </c>
      <c r="AS61" s="21" t="s">
        <v>53</v>
      </c>
      <c r="AT61" s="31" t="s">
        <v>54</v>
      </c>
      <c r="AU61" s="17" t="s">
        <v>53</v>
      </c>
      <c r="AV61" s="18" t="s">
        <v>53</v>
      </c>
      <c r="AW61" s="18" t="s">
        <v>43</v>
      </c>
      <c r="AX61" s="18" t="s">
        <v>53</v>
      </c>
      <c r="AY61" s="18" t="s">
        <v>43</v>
      </c>
      <c r="AZ61" s="18" t="s">
        <v>43</v>
      </c>
      <c r="BA61" s="18" t="s">
        <v>43</v>
      </c>
      <c r="BB61" s="18" t="s">
        <v>43</v>
      </c>
      <c r="BC61" s="19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</row>
    <row r="62" spans="1:76" s="20" customFormat="1" ht="15.75" customHeight="1" x14ac:dyDescent="0.25">
      <c r="A62" s="28" t="s">
        <v>61</v>
      </c>
      <c r="B62" s="21" t="s">
        <v>58</v>
      </c>
      <c r="C62" s="28" t="s">
        <v>39</v>
      </c>
      <c r="D62" s="28" t="s">
        <v>40</v>
      </c>
      <c r="E62" s="28" t="s">
        <v>76</v>
      </c>
      <c r="F62" s="21" t="s">
        <v>141</v>
      </c>
      <c r="G62" s="21" t="s">
        <v>142</v>
      </c>
      <c r="H62" s="32" t="s">
        <v>43</v>
      </c>
      <c r="I62" s="21" t="s">
        <v>45</v>
      </c>
      <c r="J62" s="21" t="s">
        <v>46</v>
      </c>
      <c r="K62" s="21" t="s">
        <v>386</v>
      </c>
      <c r="L62" s="21" t="s">
        <v>80</v>
      </c>
      <c r="M62" s="21" t="s">
        <v>103</v>
      </c>
      <c r="N62" s="21" t="s">
        <v>44</v>
      </c>
      <c r="O62" s="21" t="s">
        <v>387</v>
      </c>
      <c r="P62" s="21" t="s">
        <v>83</v>
      </c>
      <c r="Q62" s="21" t="s">
        <v>388</v>
      </c>
      <c r="R62" s="21" t="s">
        <v>57</v>
      </c>
      <c r="S62" s="21" t="s">
        <v>85</v>
      </c>
      <c r="T62" s="21" t="s">
        <v>45</v>
      </c>
      <c r="U62" s="25" t="s">
        <v>152</v>
      </c>
      <c r="V62" s="21" t="s">
        <v>59</v>
      </c>
      <c r="W62" s="21" t="s">
        <v>46</v>
      </c>
      <c r="X62" s="21" t="s">
        <v>86</v>
      </c>
      <c r="Y62" s="21" t="s">
        <v>47</v>
      </c>
      <c r="Z62" s="21" t="s">
        <v>87</v>
      </c>
      <c r="AA62" s="26" t="s">
        <v>154</v>
      </c>
      <c r="AB62" s="26" t="s">
        <v>153</v>
      </c>
      <c r="AC62" s="21" t="s">
        <v>156</v>
      </c>
      <c r="AD62" s="21" t="s">
        <v>49</v>
      </c>
      <c r="AE62" s="21" t="s">
        <v>157</v>
      </c>
      <c r="AF62" s="21" t="s">
        <v>88</v>
      </c>
      <c r="AG62" s="21" t="s">
        <v>158</v>
      </c>
      <c r="AH62" s="21" t="s">
        <v>50</v>
      </c>
      <c r="AI62" s="26" t="s">
        <v>51</v>
      </c>
      <c r="AJ62" s="21" t="s">
        <v>71</v>
      </c>
      <c r="AK62" s="21" t="s">
        <v>72</v>
      </c>
      <c r="AL62" s="30" t="s">
        <v>352</v>
      </c>
      <c r="AM62" s="21" t="s">
        <v>147</v>
      </c>
      <c r="AN62" s="21" t="s">
        <v>52</v>
      </c>
      <c r="AO62" s="21" t="s">
        <v>391</v>
      </c>
      <c r="AP62" s="26" t="s">
        <v>166</v>
      </c>
      <c r="AQ62" s="21" t="s">
        <v>346</v>
      </c>
      <c r="AR62" s="21" t="s">
        <v>347</v>
      </c>
      <c r="AS62" s="21" t="s">
        <v>53</v>
      </c>
      <c r="AT62" s="31" t="s">
        <v>54</v>
      </c>
      <c r="AU62" s="17" t="s">
        <v>53</v>
      </c>
      <c r="AV62" s="18" t="s">
        <v>53</v>
      </c>
      <c r="AW62" s="18" t="s">
        <v>43</v>
      </c>
      <c r="AX62" s="18" t="s">
        <v>53</v>
      </c>
      <c r="AY62" s="18" t="s">
        <v>43</v>
      </c>
      <c r="AZ62" s="18" t="s">
        <v>43</v>
      </c>
      <c r="BA62" s="18" t="s">
        <v>43</v>
      </c>
      <c r="BB62" s="18" t="s">
        <v>43</v>
      </c>
      <c r="BC62" s="19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</row>
    <row r="63" spans="1:76" s="20" customFormat="1" ht="15.75" customHeight="1" x14ac:dyDescent="0.25">
      <c r="A63" s="28" t="s">
        <v>61</v>
      </c>
      <c r="B63" s="21" t="s">
        <v>58</v>
      </c>
      <c r="C63" s="28" t="s">
        <v>39</v>
      </c>
      <c r="D63" s="28" t="s">
        <v>40</v>
      </c>
      <c r="E63" s="28" t="s">
        <v>76</v>
      </c>
      <c r="F63" s="21" t="s">
        <v>141</v>
      </c>
      <c r="G63" s="21" t="s">
        <v>142</v>
      </c>
      <c r="H63" s="32" t="s">
        <v>43</v>
      </c>
      <c r="I63" s="21" t="s">
        <v>45</v>
      </c>
      <c r="J63" s="21" t="s">
        <v>46</v>
      </c>
      <c r="K63" s="21" t="s">
        <v>389</v>
      </c>
      <c r="L63" s="21" t="s">
        <v>80</v>
      </c>
      <c r="M63" s="21" t="s">
        <v>231</v>
      </c>
      <c r="N63" s="21" t="s">
        <v>44</v>
      </c>
      <c r="O63" s="21" t="s">
        <v>390</v>
      </c>
      <c r="P63" s="21" t="s">
        <v>83</v>
      </c>
      <c r="Q63" s="21" t="s">
        <v>144</v>
      </c>
      <c r="R63" s="21" t="s">
        <v>57</v>
      </c>
      <c r="S63" s="21" t="s">
        <v>85</v>
      </c>
      <c r="T63" s="21" t="s">
        <v>45</v>
      </c>
      <c r="U63" s="25" t="s">
        <v>152</v>
      </c>
      <c r="V63" s="21" t="s">
        <v>59</v>
      </c>
      <c r="W63" s="21" t="s">
        <v>46</v>
      </c>
      <c r="X63" s="21" t="s">
        <v>86</v>
      </c>
      <c r="Y63" s="21" t="s">
        <v>47</v>
      </c>
      <c r="Z63" s="21" t="s">
        <v>87</v>
      </c>
      <c r="AA63" s="26" t="s">
        <v>154</v>
      </c>
      <c r="AB63" s="26" t="s">
        <v>153</v>
      </c>
      <c r="AC63" s="21" t="s">
        <v>156</v>
      </c>
      <c r="AD63" s="21" t="s">
        <v>49</v>
      </c>
      <c r="AE63" s="21" t="s">
        <v>157</v>
      </c>
      <c r="AF63" s="21" t="s">
        <v>88</v>
      </c>
      <c r="AG63" s="21" t="s">
        <v>158</v>
      </c>
      <c r="AH63" s="21" t="s">
        <v>50</v>
      </c>
      <c r="AI63" s="26" t="s">
        <v>51</v>
      </c>
      <c r="AJ63" s="21" t="s">
        <v>71</v>
      </c>
      <c r="AK63" s="21" t="s">
        <v>72</v>
      </c>
      <c r="AL63" s="30" t="s">
        <v>352</v>
      </c>
      <c r="AM63" s="21" t="s">
        <v>147</v>
      </c>
      <c r="AN63" s="21" t="s">
        <v>52</v>
      </c>
      <c r="AO63" s="21" t="s">
        <v>392</v>
      </c>
      <c r="AP63" s="26" t="s">
        <v>166</v>
      </c>
      <c r="AQ63" s="21" t="s">
        <v>346</v>
      </c>
      <c r="AR63" s="21" t="s">
        <v>347</v>
      </c>
      <c r="AS63" s="21" t="s">
        <v>53</v>
      </c>
      <c r="AT63" s="31" t="s">
        <v>54</v>
      </c>
      <c r="AU63" s="17" t="s">
        <v>53</v>
      </c>
      <c r="AV63" s="18" t="s">
        <v>53</v>
      </c>
      <c r="AW63" s="18" t="s">
        <v>43</v>
      </c>
      <c r="AX63" s="18" t="s">
        <v>53</v>
      </c>
      <c r="AY63" s="18" t="s">
        <v>43</v>
      </c>
      <c r="AZ63" s="18" t="s">
        <v>43</v>
      </c>
      <c r="BA63" s="18" t="s">
        <v>43</v>
      </c>
      <c r="BB63" s="18" t="s">
        <v>43</v>
      </c>
      <c r="BC63" s="19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</row>
    <row r="64" spans="1:76" s="20" customFormat="1" ht="15.75" customHeight="1" x14ac:dyDescent="0.25">
      <c r="A64" s="28" t="s">
        <v>61</v>
      </c>
      <c r="B64" s="21" t="s">
        <v>58</v>
      </c>
      <c r="C64" s="28" t="s">
        <v>39</v>
      </c>
      <c r="D64" s="28" t="s">
        <v>40</v>
      </c>
      <c r="E64" s="28" t="s">
        <v>76</v>
      </c>
      <c r="F64" s="21" t="s">
        <v>123</v>
      </c>
      <c r="G64" s="21" t="s">
        <v>124</v>
      </c>
      <c r="H64" s="32" t="s">
        <v>43</v>
      </c>
      <c r="I64" s="21" t="s">
        <v>45</v>
      </c>
      <c r="J64" s="21" t="s">
        <v>46</v>
      </c>
      <c r="K64" s="21" t="s">
        <v>393</v>
      </c>
      <c r="L64" s="21" t="s">
        <v>80</v>
      </c>
      <c r="M64" s="21" t="s">
        <v>394</v>
      </c>
      <c r="N64" s="21" t="s">
        <v>44</v>
      </c>
      <c r="O64" s="21" t="s">
        <v>395</v>
      </c>
      <c r="P64" s="21" t="s">
        <v>83</v>
      </c>
      <c r="Q64" s="21" t="s">
        <v>95</v>
      </c>
      <c r="R64" s="21" t="s">
        <v>57</v>
      </c>
      <c r="S64" s="21" t="s">
        <v>85</v>
      </c>
      <c r="T64" s="21" t="s">
        <v>45</v>
      </c>
      <c r="U64" s="25" t="s">
        <v>152</v>
      </c>
      <c r="V64" s="21" t="s">
        <v>59</v>
      </c>
      <c r="W64" s="21" t="s">
        <v>46</v>
      </c>
      <c r="X64" s="21" t="s">
        <v>86</v>
      </c>
      <c r="Y64" s="21" t="s">
        <v>47</v>
      </c>
      <c r="Z64" s="21" t="s">
        <v>87</v>
      </c>
      <c r="AA64" s="26" t="s">
        <v>154</v>
      </c>
      <c r="AB64" s="26" t="s">
        <v>153</v>
      </c>
      <c r="AC64" s="21" t="s">
        <v>156</v>
      </c>
      <c r="AD64" s="21" t="s">
        <v>49</v>
      </c>
      <c r="AE64" s="21" t="s">
        <v>157</v>
      </c>
      <c r="AF64" s="21" t="s">
        <v>88</v>
      </c>
      <c r="AG64" s="21" t="s">
        <v>158</v>
      </c>
      <c r="AH64" s="21" t="s">
        <v>50</v>
      </c>
      <c r="AI64" s="26" t="s">
        <v>51</v>
      </c>
      <c r="AJ64" s="21" t="s">
        <v>71</v>
      </c>
      <c r="AK64" s="21" t="s">
        <v>72</v>
      </c>
      <c r="AL64" s="30" t="s">
        <v>326</v>
      </c>
      <c r="AM64" s="21" t="s">
        <v>125</v>
      </c>
      <c r="AN64" s="21" t="s">
        <v>52</v>
      </c>
      <c r="AO64" s="21" t="s">
        <v>396</v>
      </c>
      <c r="AP64" s="26" t="s">
        <v>166</v>
      </c>
      <c r="AQ64" s="21" t="s">
        <v>43</v>
      </c>
      <c r="AR64" s="21" t="s">
        <v>43</v>
      </c>
      <c r="AS64" s="21" t="s">
        <v>53</v>
      </c>
      <c r="AT64" s="31" t="s">
        <v>54</v>
      </c>
      <c r="AU64" s="17" t="s">
        <v>53</v>
      </c>
      <c r="AV64" s="18" t="s">
        <v>53</v>
      </c>
      <c r="AW64" s="18" t="s">
        <v>43</v>
      </c>
      <c r="AX64" s="18" t="s">
        <v>43</v>
      </c>
      <c r="AY64" s="18" t="s">
        <v>43</v>
      </c>
      <c r="AZ64" s="18" t="s">
        <v>43</v>
      </c>
      <c r="BA64" s="18" t="s">
        <v>43</v>
      </c>
      <c r="BB64" s="18" t="s">
        <v>43</v>
      </c>
      <c r="BC64" s="19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</row>
    <row r="65" spans="1:76" s="20" customFormat="1" ht="15.75" customHeight="1" x14ac:dyDescent="0.25">
      <c r="A65" s="28" t="s">
        <v>61</v>
      </c>
      <c r="B65" s="21" t="s">
        <v>58</v>
      </c>
      <c r="C65" s="28" t="s">
        <v>39</v>
      </c>
      <c r="D65" s="28" t="s">
        <v>40</v>
      </c>
      <c r="E65" s="28" t="s">
        <v>76</v>
      </c>
      <c r="F65" s="21" t="s">
        <v>148</v>
      </c>
      <c r="G65" s="21" t="s">
        <v>149</v>
      </c>
      <c r="H65" s="32" t="s">
        <v>43</v>
      </c>
      <c r="I65" s="21" t="s">
        <v>45</v>
      </c>
      <c r="J65" s="21" t="s">
        <v>46</v>
      </c>
      <c r="K65" s="21" t="s">
        <v>397</v>
      </c>
      <c r="L65" s="21" t="s">
        <v>80</v>
      </c>
      <c r="M65" s="21" t="s">
        <v>398</v>
      </c>
      <c r="N65" s="21" t="s">
        <v>44</v>
      </c>
      <c r="O65" s="21" t="s">
        <v>399</v>
      </c>
      <c r="P65" s="21" t="s">
        <v>83</v>
      </c>
      <c r="Q65" s="21" t="s">
        <v>400</v>
      </c>
      <c r="R65" s="21" t="s">
        <v>57</v>
      </c>
      <c r="S65" s="21" t="s">
        <v>85</v>
      </c>
      <c r="T65" s="21" t="s">
        <v>45</v>
      </c>
      <c r="U65" s="25" t="s">
        <v>152</v>
      </c>
      <c r="V65" s="21" t="s">
        <v>59</v>
      </c>
      <c r="W65" s="21" t="s">
        <v>46</v>
      </c>
      <c r="X65" s="21" t="s">
        <v>86</v>
      </c>
      <c r="Y65" s="21" t="s">
        <v>47</v>
      </c>
      <c r="Z65" s="21" t="s">
        <v>87</v>
      </c>
      <c r="AA65" s="26" t="s">
        <v>154</v>
      </c>
      <c r="AB65" s="26" t="s">
        <v>153</v>
      </c>
      <c r="AC65" s="21" t="s">
        <v>156</v>
      </c>
      <c r="AD65" s="21" t="s">
        <v>49</v>
      </c>
      <c r="AE65" s="21" t="s">
        <v>157</v>
      </c>
      <c r="AF65" s="21" t="s">
        <v>88</v>
      </c>
      <c r="AG65" s="21" t="s">
        <v>158</v>
      </c>
      <c r="AH65" s="21" t="s">
        <v>50</v>
      </c>
      <c r="AI65" s="26" t="s">
        <v>51</v>
      </c>
      <c r="AJ65" s="21" t="s">
        <v>71</v>
      </c>
      <c r="AK65" s="21" t="s">
        <v>72</v>
      </c>
      <c r="AL65" s="30" t="s">
        <v>159</v>
      </c>
      <c r="AM65" s="21" t="s">
        <v>150</v>
      </c>
      <c r="AN65" s="21" t="s">
        <v>52</v>
      </c>
      <c r="AO65" s="21" t="s">
        <v>401</v>
      </c>
      <c r="AP65" s="26" t="s">
        <v>166</v>
      </c>
      <c r="AQ65" s="21" t="s">
        <v>43</v>
      </c>
      <c r="AR65" s="21" t="s">
        <v>43</v>
      </c>
      <c r="AS65" s="21" t="s">
        <v>53</v>
      </c>
      <c r="AT65" s="31" t="s">
        <v>54</v>
      </c>
      <c r="AU65" s="17" t="s">
        <v>53</v>
      </c>
      <c r="AV65" s="18" t="s">
        <v>53</v>
      </c>
      <c r="AW65" s="18" t="s">
        <v>43</v>
      </c>
      <c r="AX65" s="18" t="s">
        <v>43</v>
      </c>
      <c r="AY65" s="18" t="s">
        <v>43</v>
      </c>
      <c r="AZ65" s="18" t="s">
        <v>43</v>
      </c>
      <c r="BA65" s="18" t="s">
        <v>43</v>
      </c>
      <c r="BB65" s="18" t="s">
        <v>43</v>
      </c>
      <c r="BC65" s="19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</row>
    <row r="66" spans="1:76" ht="18" customHeight="1" x14ac:dyDescent="0.25">
      <c r="A66" s="28" t="s">
        <v>61</v>
      </c>
      <c r="B66" s="21" t="s">
        <v>58</v>
      </c>
      <c r="C66" s="28" t="s">
        <v>39</v>
      </c>
      <c r="D66" s="28" t="s">
        <v>40</v>
      </c>
      <c r="E66" s="28" t="s">
        <v>76</v>
      </c>
      <c r="F66" s="28" t="s">
        <v>116</v>
      </c>
      <c r="G66" s="28" t="s">
        <v>117</v>
      </c>
      <c r="H66" s="36" t="s">
        <v>43</v>
      </c>
      <c r="I66" s="28" t="s">
        <v>45</v>
      </c>
      <c r="J66" s="28" t="s">
        <v>46</v>
      </c>
      <c r="K66" s="28" t="s">
        <v>402</v>
      </c>
      <c r="L66" s="28" t="s">
        <v>80</v>
      </c>
      <c r="M66" s="28" t="s">
        <v>403</v>
      </c>
      <c r="N66" s="28" t="s">
        <v>44</v>
      </c>
      <c r="O66" s="28" t="s">
        <v>404</v>
      </c>
      <c r="P66" s="28" t="s">
        <v>83</v>
      </c>
      <c r="Q66" s="28" t="s">
        <v>405</v>
      </c>
      <c r="R66" s="28" t="s">
        <v>57</v>
      </c>
      <c r="S66" s="28" t="s">
        <v>85</v>
      </c>
      <c r="T66" s="28" t="s">
        <v>45</v>
      </c>
      <c r="U66" s="29" t="s">
        <v>155</v>
      </c>
      <c r="V66" s="28" t="s">
        <v>59</v>
      </c>
      <c r="W66" s="28" t="s">
        <v>46</v>
      </c>
      <c r="X66" s="28" t="s">
        <v>86</v>
      </c>
      <c r="Y66" s="28" t="s">
        <v>47</v>
      </c>
      <c r="Z66" s="28" t="s">
        <v>87</v>
      </c>
      <c r="AA66" s="27" t="s">
        <v>154</v>
      </c>
      <c r="AB66" s="26" t="s">
        <v>153</v>
      </c>
      <c r="AC66" s="28" t="s">
        <v>48</v>
      </c>
      <c r="AD66" s="28" t="s">
        <v>49</v>
      </c>
      <c r="AE66" s="28" t="s">
        <v>178</v>
      </c>
      <c r="AF66" s="28" t="s">
        <v>88</v>
      </c>
      <c r="AG66" s="27" t="s">
        <v>179</v>
      </c>
      <c r="AH66" s="28" t="s">
        <v>50</v>
      </c>
      <c r="AI66" s="26" t="s">
        <v>51</v>
      </c>
      <c r="AJ66" s="27" t="s">
        <v>180</v>
      </c>
      <c r="AK66" s="28" t="s">
        <v>72</v>
      </c>
      <c r="AL66" s="30" t="s">
        <v>181</v>
      </c>
      <c r="AM66" s="28" t="s">
        <v>122</v>
      </c>
      <c r="AN66" s="28" t="s">
        <v>52</v>
      </c>
      <c r="AO66" s="34" t="s">
        <v>406</v>
      </c>
      <c r="AP66" s="27" t="s">
        <v>166</v>
      </c>
      <c r="AQ66" s="28" t="s">
        <v>43</v>
      </c>
      <c r="AR66" s="28" t="s">
        <v>43</v>
      </c>
      <c r="AS66" s="21" t="s">
        <v>53</v>
      </c>
      <c r="AT66" s="35" t="s">
        <v>54</v>
      </c>
      <c r="AU66" s="17" t="s">
        <v>53</v>
      </c>
      <c r="AV66" s="18" t="s">
        <v>53</v>
      </c>
      <c r="AW66" s="4" t="s">
        <v>43</v>
      </c>
      <c r="AX66" s="4" t="s">
        <v>53</v>
      </c>
      <c r="AY66" s="4" t="s">
        <v>43</v>
      </c>
      <c r="AZ66" s="4" t="s">
        <v>43</v>
      </c>
      <c r="BA66" s="4" t="s">
        <v>43</v>
      </c>
      <c r="BB66" s="4" t="s">
        <v>43</v>
      </c>
      <c r="BC66" s="4"/>
      <c r="BD66" s="9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 spans="1:76" s="20" customFormat="1" ht="15.75" customHeight="1" x14ac:dyDescent="0.25">
      <c r="A67" s="28" t="s">
        <v>61</v>
      </c>
      <c r="B67" s="21" t="s">
        <v>58</v>
      </c>
      <c r="C67" s="28" t="s">
        <v>39</v>
      </c>
      <c r="D67" s="28" t="s">
        <v>40</v>
      </c>
      <c r="E67" s="28" t="s">
        <v>76</v>
      </c>
      <c r="F67" s="21" t="s">
        <v>361</v>
      </c>
      <c r="G67" s="21" t="s">
        <v>362</v>
      </c>
      <c r="H67" s="32" t="s">
        <v>43</v>
      </c>
      <c r="I67" s="21" t="s">
        <v>45</v>
      </c>
      <c r="J67" s="21" t="s">
        <v>46</v>
      </c>
      <c r="K67" s="21" t="s">
        <v>407</v>
      </c>
      <c r="L67" s="21" t="s">
        <v>80</v>
      </c>
      <c r="M67" s="21" t="s">
        <v>408</v>
      </c>
      <c r="N67" s="21" t="s">
        <v>44</v>
      </c>
      <c r="O67" s="21" t="s">
        <v>409</v>
      </c>
      <c r="P67" s="21" t="s">
        <v>83</v>
      </c>
      <c r="Q67" s="21" t="s">
        <v>410</v>
      </c>
      <c r="R67" s="21" t="s">
        <v>57</v>
      </c>
      <c r="S67" s="21" t="s">
        <v>85</v>
      </c>
      <c r="T67" s="21" t="s">
        <v>45</v>
      </c>
      <c r="U67" s="25" t="s">
        <v>152</v>
      </c>
      <c r="V67" s="21" t="s">
        <v>59</v>
      </c>
      <c r="W67" s="21" t="s">
        <v>46</v>
      </c>
      <c r="X67" s="21" t="s">
        <v>86</v>
      </c>
      <c r="Y67" s="21" t="s">
        <v>47</v>
      </c>
      <c r="Z67" s="21" t="s">
        <v>87</v>
      </c>
      <c r="AA67" s="26" t="s">
        <v>154</v>
      </c>
      <c r="AB67" s="26" t="s">
        <v>153</v>
      </c>
      <c r="AC67" s="21" t="s">
        <v>156</v>
      </c>
      <c r="AD67" s="21" t="s">
        <v>49</v>
      </c>
      <c r="AE67" s="21" t="s">
        <v>157</v>
      </c>
      <c r="AF67" s="21" t="s">
        <v>88</v>
      </c>
      <c r="AG67" s="21" t="s">
        <v>158</v>
      </c>
      <c r="AH67" s="21" t="s">
        <v>50</v>
      </c>
      <c r="AI67" s="26" t="s">
        <v>51</v>
      </c>
      <c r="AJ67" s="21" t="s">
        <v>71</v>
      </c>
      <c r="AK67" s="21" t="s">
        <v>72</v>
      </c>
      <c r="AL67" s="38" t="s">
        <v>352</v>
      </c>
      <c r="AM67" s="21" t="s">
        <v>363</v>
      </c>
      <c r="AN67" s="21" t="s">
        <v>52</v>
      </c>
      <c r="AO67" s="21" t="s">
        <v>411</v>
      </c>
      <c r="AP67" s="26" t="s">
        <v>166</v>
      </c>
      <c r="AQ67" s="21" t="s">
        <v>346</v>
      </c>
      <c r="AR67" s="21" t="s">
        <v>347</v>
      </c>
      <c r="AS67" s="21" t="s">
        <v>53</v>
      </c>
      <c r="AT67" s="31" t="s">
        <v>54</v>
      </c>
      <c r="AU67" s="17" t="s">
        <v>53</v>
      </c>
      <c r="AV67" s="18" t="s">
        <v>53</v>
      </c>
      <c r="AW67" s="18" t="s">
        <v>43</v>
      </c>
      <c r="AX67" s="18" t="s">
        <v>53</v>
      </c>
      <c r="AY67" s="18" t="s">
        <v>43</v>
      </c>
      <c r="AZ67" s="18" t="s">
        <v>43</v>
      </c>
      <c r="BA67" s="18" t="s">
        <v>43</v>
      </c>
      <c r="BB67" s="18" t="s">
        <v>43</v>
      </c>
      <c r="BC67" s="19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</row>
    <row r="68" spans="1:76" s="20" customFormat="1" ht="15.75" customHeight="1" x14ac:dyDescent="0.25">
      <c r="A68" s="28" t="s">
        <v>61</v>
      </c>
      <c r="B68" s="39" t="s">
        <v>58</v>
      </c>
      <c r="C68" s="28" t="s">
        <v>39</v>
      </c>
      <c r="D68" s="28" t="s">
        <v>40</v>
      </c>
      <c r="E68" s="28" t="s">
        <v>76</v>
      </c>
      <c r="F68" s="21" t="s">
        <v>315</v>
      </c>
      <c r="G68" s="21" t="s">
        <v>316</v>
      </c>
      <c r="H68" s="32" t="s">
        <v>318</v>
      </c>
      <c r="I68" s="21" t="s">
        <v>45</v>
      </c>
      <c r="J68" s="21" t="s">
        <v>46</v>
      </c>
      <c r="K68" s="21" t="s">
        <v>412</v>
      </c>
      <c r="L68" s="21" t="s">
        <v>80</v>
      </c>
      <c r="M68" s="21" t="s">
        <v>413</v>
      </c>
      <c r="N68" s="21" t="s">
        <v>44</v>
      </c>
      <c r="O68" s="21" t="s">
        <v>414</v>
      </c>
      <c r="P68" s="21" t="s">
        <v>83</v>
      </c>
      <c r="Q68" s="21" t="s">
        <v>415</v>
      </c>
      <c r="R68" s="21" t="s">
        <v>57</v>
      </c>
      <c r="S68" s="21" t="s">
        <v>85</v>
      </c>
      <c r="T68" s="21" t="s">
        <v>45</v>
      </c>
      <c r="U68" s="25" t="s">
        <v>152</v>
      </c>
      <c r="V68" s="21" t="s">
        <v>59</v>
      </c>
      <c r="W68" s="21" t="s">
        <v>46</v>
      </c>
      <c r="X68" s="21" t="s">
        <v>86</v>
      </c>
      <c r="Y68" s="21" t="s">
        <v>47</v>
      </c>
      <c r="Z68" s="21" t="s">
        <v>87</v>
      </c>
      <c r="AA68" s="26" t="s">
        <v>154</v>
      </c>
      <c r="AB68" s="26" t="s">
        <v>153</v>
      </c>
      <c r="AC68" s="21" t="s">
        <v>156</v>
      </c>
      <c r="AD68" s="21" t="s">
        <v>49</v>
      </c>
      <c r="AE68" s="21" t="s">
        <v>157</v>
      </c>
      <c r="AF68" s="21" t="s">
        <v>88</v>
      </c>
      <c r="AG68" s="21" t="s">
        <v>158</v>
      </c>
      <c r="AH68" s="21" t="s">
        <v>50</v>
      </c>
      <c r="AI68" s="26" t="s">
        <v>51</v>
      </c>
      <c r="AJ68" s="21" t="s">
        <v>71</v>
      </c>
      <c r="AK68" s="21" t="s">
        <v>72</v>
      </c>
      <c r="AL68" s="30" t="s">
        <v>159</v>
      </c>
      <c r="AM68" s="21" t="s">
        <v>319</v>
      </c>
      <c r="AN68" s="21" t="s">
        <v>52</v>
      </c>
      <c r="AO68" s="21" t="s">
        <v>416</v>
      </c>
      <c r="AP68" s="26" t="s">
        <v>166</v>
      </c>
      <c r="AQ68" s="21" t="s">
        <v>43</v>
      </c>
      <c r="AR68" s="21" t="s">
        <v>43</v>
      </c>
      <c r="AS68" s="21" t="s">
        <v>53</v>
      </c>
      <c r="AT68" s="31" t="s">
        <v>54</v>
      </c>
      <c r="AU68" s="17" t="s">
        <v>53</v>
      </c>
      <c r="AV68" s="18" t="s">
        <v>53</v>
      </c>
      <c r="AW68" s="18" t="s">
        <v>43</v>
      </c>
      <c r="AX68" s="18" t="s">
        <v>43</v>
      </c>
      <c r="AY68" s="18" t="s">
        <v>43</v>
      </c>
      <c r="AZ68" s="18" t="s">
        <v>43</v>
      </c>
      <c r="BA68" s="18" t="s">
        <v>43</v>
      </c>
      <c r="BB68" s="18" t="s">
        <v>43</v>
      </c>
      <c r="BC68" s="19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</row>
    <row r="69" spans="1:76" s="20" customFormat="1" ht="17.25" customHeight="1" x14ac:dyDescent="0.25">
      <c r="A69" s="28" t="s">
        <v>61</v>
      </c>
      <c r="B69" s="39" t="s">
        <v>58</v>
      </c>
      <c r="C69" s="28" t="s">
        <v>39</v>
      </c>
      <c r="D69" s="28" t="s">
        <v>40</v>
      </c>
      <c r="E69" s="28" t="s">
        <v>76</v>
      </c>
      <c r="F69" s="21" t="s">
        <v>361</v>
      </c>
      <c r="G69" s="21" t="s">
        <v>362</v>
      </c>
      <c r="H69" s="32" t="s">
        <v>43</v>
      </c>
      <c r="I69" s="21" t="s">
        <v>45</v>
      </c>
      <c r="J69" s="21" t="s">
        <v>46</v>
      </c>
      <c r="K69" s="21" t="s">
        <v>417</v>
      </c>
      <c r="L69" s="21" t="s">
        <v>80</v>
      </c>
      <c r="M69" s="21" t="s">
        <v>418</v>
      </c>
      <c r="N69" s="21" t="s">
        <v>44</v>
      </c>
      <c r="O69" s="21" t="s">
        <v>419</v>
      </c>
      <c r="P69" s="21" t="s">
        <v>83</v>
      </c>
      <c r="Q69" s="21" t="s">
        <v>420</v>
      </c>
      <c r="R69" s="21" t="s">
        <v>57</v>
      </c>
      <c r="S69" s="21" t="s">
        <v>85</v>
      </c>
      <c r="T69" s="21" t="s">
        <v>45</v>
      </c>
      <c r="U69" s="25" t="s">
        <v>152</v>
      </c>
      <c r="V69" s="21" t="s">
        <v>59</v>
      </c>
      <c r="W69" s="21" t="s">
        <v>46</v>
      </c>
      <c r="X69" s="21" t="s">
        <v>86</v>
      </c>
      <c r="Y69" s="21" t="s">
        <v>47</v>
      </c>
      <c r="Z69" s="21" t="s">
        <v>87</v>
      </c>
      <c r="AA69" s="26" t="s">
        <v>154</v>
      </c>
      <c r="AB69" s="26" t="s">
        <v>153</v>
      </c>
      <c r="AC69" s="21" t="s">
        <v>156</v>
      </c>
      <c r="AD69" s="21" t="s">
        <v>49</v>
      </c>
      <c r="AE69" s="21" t="s">
        <v>157</v>
      </c>
      <c r="AF69" s="21" t="s">
        <v>88</v>
      </c>
      <c r="AG69" s="21" t="s">
        <v>158</v>
      </c>
      <c r="AH69" s="21" t="s">
        <v>50</v>
      </c>
      <c r="AI69" s="26" t="s">
        <v>51</v>
      </c>
      <c r="AJ69" s="21" t="s">
        <v>71</v>
      </c>
      <c r="AK69" s="21" t="s">
        <v>72</v>
      </c>
      <c r="AL69" s="38" t="s">
        <v>352</v>
      </c>
      <c r="AM69" s="21" t="s">
        <v>363</v>
      </c>
      <c r="AN69" s="21" t="s">
        <v>52</v>
      </c>
      <c r="AO69" s="21" t="s">
        <v>428</v>
      </c>
      <c r="AP69" s="26" t="s">
        <v>166</v>
      </c>
      <c r="AQ69" s="21" t="s">
        <v>346</v>
      </c>
      <c r="AR69" s="21" t="s">
        <v>347</v>
      </c>
      <c r="AS69" s="21" t="s">
        <v>53</v>
      </c>
      <c r="AT69" s="31" t="s">
        <v>54</v>
      </c>
      <c r="AU69" s="17" t="s">
        <v>53</v>
      </c>
      <c r="AV69" s="18" t="s">
        <v>53</v>
      </c>
      <c r="AW69" s="18" t="s">
        <v>43</v>
      </c>
      <c r="AX69" s="18" t="s">
        <v>53</v>
      </c>
      <c r="AY69" s="18" t="s">
        <v>43</v>
      </c>
      <c r="AZ69" s="18" t="s">
        <v>43</v>
      </c>
      <c r="BA69" s="18" t="s">
        <v>43</v>
      </c>
      <c r="BB69" s="18" t="s">
        <v>43</v>
      </c>
      <c r="BC69" s="19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</row>
    <row r="70" spans="1:76" s="20" customFormat="1" ht="17.25" customHeight="1" x14ac:dyDescent="0.25">
      <c r="A70" s="28" t="s">
        <v>61</v>
      </c>
      <c r="B70" s="39" t="s">
        <v>58</v>
      </c>
      <c r="C70" s="28" t="s">
        <v>39</v>
      </c>
      <c r="D70" s="28" t="s">
        <v>40</v>
      </c>
      <c r="E70" s="28" t="s">
        <v>76</v>
      </c>
      <c r="F70" s="21" t="s">
        <v>361</v>
      </c>
      <c r="G70" s="21" t="s">
        <v>362</v>
      </c>
      <c r="H70" s="32" t="s">
        <v>43</v>
      </c>
      <c r="I70" s="21" t="s">
        <v>45</v>
      </c>
      <c r="J70" s="21" t="s">
        <v>46</v>
      </c>
      <c r="K70" s="21" t="s">
        <v>407</v>
      </c>
      <c r="L70" s="21" t="s">
        <v>80</v>
      </c>
      <c r="M70" s="21" t="s">
        <v>408</v>
      </c>
      <c r="N70" s="21" t="s">
        <v>44</v>
      </c>
      <c r="O70" s="21" t="s">
        <v>409</v>
      </c>
      <c r="P70" s="21" t="s">
        <v>83</v>
      </c>
      <c r="Q70" s="21" t="s">
        <v>410</v>
      </c>
      <c r="R70" s="21" t="s">
        <v>57</v>
      </c>
      <c r="S70" s="21" t="s">
        <v>85</v>
      </c>
      <c r="T70" s="21" t="s">
        <v>45</v>
      </c>
      <c r="U70" s="25" t="s">
        <v>152</v>
      </c>
      <c r="V70" s="21" t="s">
        <v>59</v>
      </c>
      <c r="W70" s="21" t="s">
        <v>46</v>
      </c>
      <c r="X70" s="21" t="s">
        <v>86</v>
      </c>
      <c r="Y70" s="21" t="s">
        <v>47</v>
      </c>
      <c r="Z70" s="21" t="s">
        <v>87</v>
      </c>
      <c r="AA70" s="26" t="s">
        <v>154</v>
      </c>
      <c r="AB70" s="26" t="s">
        <v>153</v>
      </c>
      <c r="AC70" s="21" t="s">
        <v>156</v>
      </c>
      <c r="AD70" s="21" t="s">
        <v>49</v>
      </c>
      <c r="AE70" s="21" t="s">
        <v>157</v>
      </c>
      <c r="AF70" s="21" t="s">
        <v>88</v>
      </c>
      <c r="AG70" s="21" t="s">
        <v>158</v>
      </c>
      <c r="AH70" s="21" t="s">
        <v>50</v>
      </c>
      <c r="AI70" s="26" t="s">
        <v>51</v>
      </c>
      <c r="AJ70" s="21" t="s">
        <v>71</v>
      </c>
      <c r="AK70" s="21" t="s">
        <v>72</v>
      </c>
      <c r="AL70" s="38" t="s">
        <v>352</v>
      </c>
      <c r="AM70" s="21" t="s">
        <v>363</v>
      </c>
      <c r="AN70" s="21" t="s">
        <v>52</v>
      </c>
      <c r="AO70" s="21" t="s">
        <v>429</v>
      </c>
      <c r="AP70" s="26" t="s">
        <v>166</v>
      </c>
      <c r="AQ70" s="21" t="s">
        <v>346</v>
      </c>
      <c r="AR70" s="21" t="s">
        <v>347</v>
      </c>
      <c r="AS70" s="21" t="s">
        <v>53</v>
      </c>
      <c r="AT70" s="31" t="s">
        <v>54</v>
      </c>
      <c r="AU70" s="17" t="s">
        <v>53</v>
      </c>
      <c r="AV70" s="18" t="s">
        <v>53</v>
      </c>
      <c r="AW70" s="18" t="s">
        <v>43</v>
      </c>
      <c r="AX70" s="18" t="s">
        <v>53</v>
      </c>
      <c r="AY70" s="18" t="s">
        <v>43</v>
      </c>
      <c r="AZ70" s="18" t="s">
        <v>43</v>
      </c>
      <c r="BA70" s="18" t="s">
        <v>43</v>
      </c>
      <c r="BB70" s="18" t="s">
        <v>43</v>
      </c>
      <c r="BC70" s="19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</row>
    <row r="71" spans="1:76" s="20" customFormat="1" ht="17.25" customHeight="1" x14ac:dyDescent="0.25">
      <c r="A71" s="28" t="s">
        <v>61</v>
      </c>
      <c r="B71" s="39" t="s">
        <v>58</v>
      </c>
      <c r="C71" s="28" t="s">
        <v>39</v>
      </c>
      <c r="D71" s="28" t="s">
        <v>40</v>
      </c>
      <c r="E71" s="28" t="s">
        <v>76</v>
      </c>
      <c r="F71" s="21" t="s">
        <v>361</v>
      </c>
      <c r="G71" s="21" t="s">
        <v>362</v>
      </c>
      <c r="H71" s="32" t="s">
        <v>43</v>
      </c>
      <c r="I71" s="21" t="s">
        <v>45</v>
      </c>
      <c r="J71" s="21" t="s">
        <v>46</v>
      </c>
      <c r="K71" s="21" t="s">
        <v>421</v>
      </c>
      <c r="L71" s="21" t="s">
        <v>80</v>
      </c>
      <c r="M71" s="21" t="s">
        <v>422</v>
      </c>
      <c r="N71" s="21" t="s">
        <v>44</v>
      </c>
      <c r="O71" s="21" t="s">
        <v>423</v>
      </c>
      <c r="P71" s="21" t="s">
        <v>83</v>
      </c>
      <c r="Q71" s="21" t="s">
        <v>424</v>
      </c>
      <c r="R71" s="21" t="s">
        <v>57</v>
      </c>
      <c r="S71" s="21" t="s">
        <v>85</v>
      </c>
      <c r="T71" s="21" t="s">
        <v>45</v>
      </c>
      <c r="U71" s="25" t="s">
        <v>152</v>
      </c>
      <c r="V71" s="21" t="s">
        <v>59</v>
      </c>
      <c r="W71" s="21" t="s">
        <v>46</v>
      </c>
      <c r="X71" s="21" t="s">
        <v>86</v>
      </c>
      <c r="Y71" s="21" t="s">
        <v>47</v>
      </c>
      <c r="Z71" s="21" t="s">
        <v>87</v>
      </c>
      <c r="AA71" s="26" t="s">
        <v>154</v>
      </c>
      <c r="AB71" s="26" t="s">
        <v>153</v>
      </c>
      <c r="AC71" s="21" t="s">
        <v>156</v>
      </c>
      <c r="AD71" s="21" t="s">
        <v>49</v>
      </c>
      <c r="AE71" s="21" t="s">
        <v>157</v>
      </c>
      <c r="AF71" s="21" t="s">
        <v>88</v>
      </c>
      <c r="AG71" s="21" t="s">
        <v>158</v>
      </c>
      <c r="AH71" s="21" t="s">
        <v>50</v>
      </c>
      <c r="AI71" s="26" t="s">
        <v>51</v>
      </c>
      <c r="AJ71" s="21" t="s">
        <v>71</v>
      </c>
      <c r="AK71" s="21" t="s">
        <v>72</v>
      </c>
      <c r="AL71" s="38" t="s">
        <v>352</v>
      </c>
      <c r="AM71" s="21" t="s">
        <v>363</v>
      </c>
      <c r="AN71" s="21" t="s">
        <v>52</v>
      </c>
      <c r="AO71" s="21" t="s">
        <v>430</v>
      </c>
      <c r="AP71" s="26" t="s">
        <v>166</v>
      </c>
      <c r="AQ71" s="21" t="s">
        <v>346</v>
      </c>
      <c r="AR71" s="21" t="s">
        <v>347</v>
      </c>
      <c r="AS71" s="21" t="s">
        <v>53</v>
      </c>
      <c r="AT71" s="31" t="s">
        <v>54</v>
      </c>
      <c r="AU71" s="17" t="s">
        <v>53</v>
      </c>
      <c r="AV71" s="18" t="s">
        <v>53</v>
      </c>
      <c r="AW71" s="18" t="s">
        <v>43</v>
      </c>
      <c r="AX71" s="18" t="s">
        <v>53</v>
      </c>
      <c r="AY71" s="18" t="s">
        <v>43</v>
      </c>
      <c r="AZ71" s="18" t="s">
        <v>43</v>
      </c>
      <c r="BA71" s="18" t="s">
        <v>43</v>
      </c>
      <c r="BB71" s="18" t="s">
        <v>43</v>
      </c>
      <c r="BC71" s="19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</row>
    <row r="72" spans="1:76" s="20" customFormat="1" ht="15.75" customHeight="1" x14ac:dyDescent="0.25">
      <c r="A72" s="28" t="s">
        <v>61</v>
      </c>
      <c r="B72" s="39" t="s">
        <v>58</v>
      </c>
      <c r="C72" s="28" t="s">
        <v>39</v>
      </c>
      <c r="D72" s="28" t="s">
        <v>40</v>
      </c>
      <c r="E72" s="28" t="s">
        <v>76</v>
      </c>
      <c r="F72" s="21" t="s">
        <v>141</v>
      </c>
      <c r="G72" s="21" t="s">
        <v>142</v>
      </c>
      <c r="H72" s="32" t="s">
        <v>43</v>
      </c>
      <c r="I72" s="21" t="s">
        <v>45</v>
      </c>
      <c r="J72" s="21" t="s">
        <v>46</v>
      </c>
      <c r="K72" s="21" t="s">
        <v>309</v>
      </c>
      <c r="L72" s="21" t="s">
        <v>80</v>
      </c>
      <c r="M72" s="21" t="s">
        <v>176</v>
      </c>
      <c r="N72" s="21" t="s">
        <v>44</v>
      </c>
      <c r="O72" s="21" t="s">
        <v>425</v>
      </c>
      <c r="P72" s="21" t="s">
        <v>83</v>
      </c>
      <c r="Q72" s="21" t="s">
        <v>426</v>
      </c>
      <c r="R72" s="21" t="s">
        <v>57</v>
      </c>
      <c r="S72" s="21" t="s">
        <v>85</v>
      </c>
      <c r="T72" s="21" t="s">
        <v>45</v>
      </c>
      <c r="U72" s="25" t="s">
        <v>152</v>
      </c>
      <c r="V72" s="21" t="s">
        <v>59</v>
      </c>
      <c r="W72" s="21" t="s">
        <v>46</v>
      </c>
      <c r="X72" s="21" t="s">
        <v>86</v>
      </c>
      <c r="Y72" s="21" t="s">
        <v>47</v>
      </c>
      <c r="Z72" s="21" t="s">
        <v>87</v>
      </c>
      <c r="AA72" s="26" t="s">
        <v>154</v>
      </c>
      <c r="AB72" s="26" t="s">
        <v>153</v>
      </c>
      <c r="AC72" s="21" t="s">
        <v>156</v>
      </c>
      <c r="AD72" s="21" t="s">
        <v>49</v>
      </c>
      <c r="AE72" s="21" t="s">
        <v>157</v>
      </c>
      <c r="AF72" s="21" t="s">
        <v>88</v>
      </c>
      <c r="AG72" s="21" t="s">
        <v>158</v>
      </c>
      <c r="AH72" s="21" t="s">
        <v>50</v>
      </c>
      <c r="AI72" s="26" t="s">
        <v>51</v>
      </c>
      <c r="AJ72" s="21" t="s">
        <v>71</v>
      </c>
      <c r="AK72" s="21" t="s">
        <v>72</v>
      </c>
      <c r="AL72" s="30" t="s">
        <v>352</v>
      </c>
      <c r="AM72" s="21" t="s">
        <v>147</v>
      </c>
      <c r="AN72" s="21" t="s">
        <v>52</v>
      </c>
      <c r="AO72" s="21" t="s">
        <v>427</v>
      </c>
      <c r="AP72" s="26" t="s">
        <v>166</v>
      </c>
      <c r="AQ72" s="21" t="s">
        <v>346</v>
      </c>
      <c r="AR72" s="21" t="s">
        <v>347</v>
      </c>
      <c r="AS72" s="21" t="s">
        <v>53</v>
      </c>
      <c r="AT72" s="31" t="s">
        <v>54</v>
      </c>
      <c r="AU72" s="17" t="s">
        <v>53</v>
      </c>
      <c r="AV72" s="18" t="s">
        <v>53</v>
      </c>
      <c r="AW72" s="18" t="s">
        <v>43</v>
      </c>
      <c r="AX72" s="18" t="s">
        <v>53</v>
      </c>
      <c r="AY72" s="18" t="s">
        <v>43</v>
      </c>
      <c r="AZ72" s="18" t="s">
        <v>43</v>
      </c>
      <c r="BA72" s="18" t="s">
        <v>43</v>
      </c>
      <c r="BB72" s="18" t="s">
        <v>43</v>
      </c>
      <c r="BC72" s="19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</row>
    <row r="73" spans="1:76" ht="18" customHeight="1" x14ac:dyDescent="0.25">
      <c r="A73" s="28" t="s">
        <v>61</v>
      </c>
      <c r="B73" s="39" t="s">
        <v>58</v>
      </c>
      <c r="C73" s="28" t="s">
        <v>39</v>
      </c>
      <c r="D73" s="28" t="s">
        <v>40</v>
      </c>
      <c r="E73" s="28" t="s">
        <v>76</v>
      </c>
      <c r="F73" s="28" t="s">
        <v>116</v>
      </c>
      <c r="G73" s="28" t="s">
        <v>117</v>
      </c>
      <c r="H73" s="36" t="s">
        <v>43</v>
      </c>
      <c r="I73" s="28" t="s">
        <v>45</v>
      </c>
      <c r="J73" s="28" t="s">
        <v>46</v>
      </c>
      <c r="K73" s="28" t="s">
        <v>431</v>
      </c>
      <c r="L73" s="28" t="s">
        <v>80</v>
      </c>
      <c r="M73" s="28" t="s">
        <v>432</v>
      </c>
      <c r="N73" s="28" t="s">
        <v>44</v>
      </c>
      <c r="O73" s="28" t="s">
        <v>433</v>
      </c>
      <c r="P73" s="28" t="s">
        <v>83</v>
      </c>
      <c r="Q73" s="28" t="s">
        <v>434</v>
      </c>
      <c r="R73" s="28" t="s">
        <v>57</v>
      </c>
      <c r="S73" s="28" t="s">
        <v>85</v>
      </c>
      <c r="T73" s="28" t="s">
        <v>45</v>
      </c>
      <c r="U73" s="29" t="s">
        <v>155</v>
      </c>
      <c r="V73" s="28" t="s">
        <v>59</v>
      </c>
      <c r="W73" s="28" t="s">
        <v>46</v>
      </c>
      <c r="X73" s="28" t="s">
        <v>86</v>
      </c>
      <c r="Y73" s="28" t="s">
        <v>47</v>
      </c>
      <c r="Z73" s="28" t="s">
        <v>87</v>
      </c>
      <c r="AA73" s="27" t="s">
        <v>154</v>
      </c>
      <c r="AB73" s="26" t="s">
        <v>153</v>
      </c>
      <c r="AC73" s="28" t="s">
        <v>48</v>
      </c>
      <c r="AD73" s="28" t="s">
        <v>49</v>
      </c>
      <c r="AE73" s="28" t="s">
        <v>178</v>
      </c>
      <c r="AF73" s="28" t="s">
        <v>88</v>
      </c>
      <c r="AG73" s="27" t="s">
        <v>179</v>
      </c>
      <c r="AH73" s="28" t="s">
        <v>50</v>
      </c>
      <c r="AI73" s="26" t="s">
        <v>51</v>
      </c>
      <c r="AJ73" s="27" t="s">
        <v>180</v>
      </c>
      <c r="AK73" s="28" t="s">
        <v>72</v>
      </c>
      <c r="AL73" s="30" t="s">
        <v>181</v>
      </c>
      <c r="AM73" s="28" t="s">
        <v>122</v>
      </c>
      <c r="AN73" s="28" t="s">
        <v>52</v>
      </c>
      <c r="AO73" s="34" t="s">
        <v>446</v>
      </c>
      <c r="AP73" s="27" t="s">
        <v>166</v>
      </c>
      <c r="AQ73" s="28" t="s">
        <v>43</v>
      </c>
      <c r="AR73" s="28" t="s">
        <v>43</v>
      </c>
      <c r="AS73" s="21" t="s">
        <v>53</v>
      </c>
      <c r="AT73" s="35" t="s">
        <v>54</v>
      </c>
      <c r="AU73" s="17" t="s">
        <v>53</v>
      </c>
      <c r="AV73" s="18" t="s">
        <v>53</v>
      </c>
      <c r="AW73" s="4" t="s">
        <v>43</v>
      </c>
      <c r="AX73" s="4" t="s">
        <v>53</v>
      </c>
      <c r="AY73" s="4" t="s">
        <v>43</v>
      </c>
      <c r="AZ73" s="4" t="s">
        <v>43</v>
      </c>
      <c r="BA73" s="4" t="s">
        <v>43</v>
      </c>
      <c r="BB73" s="4" t="s">
        <v>43</v>
      </c>
      <c r="BC73" s="4"/>
      <c r="BD73" s="9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</row>
    <row r="74" spans="1:76" ht="18" customHeight="1" x14ac:dyDescent="0.25">
      <c r="A74" s="28" t="s">
        <v>61</v>
      </c>
      <c r="B74" s="39" t="s">
        <v>58</v>
      </c>
      <c r="C74" s="28" t="s">
        <v>39</v>
      </c>
      <c r="D74" s="28" t="s">
        <v>40</v>
      </c>
      <c r="E74" s="28" t="s">
        <v>76</v>
      </c>
      <c r="F74" s="28" t="s">
        <v>116</v>
      </c>
      <c r="G74" s="28" t="s">
        <v>117</v>
      </c>
      <c r="H74" s="36" t="s">
        <v>43</v>
      </c>
      <c r="I74" s="28" t="s">
        <v>45</v>
      </c>
      <c r="J74" s="28" t="s">
        <v>46</v>
      </c>
      <c r="K74" s="28" t="s">
        <v>435</v>
      </c>
      <c r="L74" s="28" t="s">
        <v>80</v>
      </c>
      <c r="M74" s="28" t="s">
        <v>436</v>
      </c>
      <c r="N74" s="28" t="s">
        <v>44</v>
      </c>
      <c r="O74" s="28" t="s">
        <v>437</v>
      </c>
      <c r="P74" s="28" t="s">
        <v>83</v>
      </c>
      <c r="Q74" s="28" t="s">
        <v>290</v>
      </c>
      <c r="R74" s="28" t="s">
        <v>57</v>
      </c>
      <c r="S74" s="28" t="s">
        <v>85</v>
      </c>
      <c r="T74" s="28" t="s">
        <v>45</v>
      </c>
      <c r="U74" s="29" t="s">
        <v>155</v>
      </c>
      <c r="V74" s="28" t="s">
        <v>59</v>
      </c>
      <c r="W74" s="28" t="s">
        <v>46</v>
      </c>
      <c r="X74" s="28" t="s">
        <v>86</v>
      </c>
      <c r="Y74" s="28" t="s">
        <v>47</v>
      </c>
      <c r="Z74" s="28" t="s">
        <v>87</v>
      </c>
      <c r="AA74" s="27" t="s">
        <v>154</v>
      </c>
      <c r="AB74" s="26" t="s">
        <v>153</v>
      </c>
      <c r="AC74" s="28" t="s">
        <v>48</v>
      </c>
      <c r="AD74" s="28" t="s">
        <v>49</v>
      </c>
      <c r="AE74" s="28" t="s">
        <v>178</v>
      </c>
      <c r="AF74" s="28" t="s">
        <v>88</v>
      </c>
      <c r="AG74" s="27" t="s">
        <v>179</v>
      </c>
      <c r="AH74" s="28" t="s">
        <v>50</v>
      </c>
      <c r="AI74" s="26" t="s">
        <v>51</v>
      </c>
      <c r="AJ74" s="27" t="s">
        <v>180</v>
      </c>
      <c r="AK74" s="28" t="s">
        <v>72</v>
      </c>
      <c r="AL74" s="30" t="s">
        <v>181</v>
      </c>
      <c r="AM74" s="28" t="s">
        <v>122</v>
      </c>
      <c r="AN74" s="28" t="s">
        <v>52</v>
      </c>
      <c r="AO74" s="34" t="s">
        <v>447</v>
      </c>
      <c r="AP74" s="27" t="s">
        <v>166</v>
      </c>
      <c r="AQ74" s="28" t="s">
        <v>43</v>
      </c>
      <c r="AR74" s="28" t="s">
        <v>43</v>
      </c>
      <c r="AS74" s="21" t="s">
        <v>53</v>
      </c>
      <c r="AT74" s="35" t="s">
        <v>54</v>
      </c>
      <c r="AU74" s="17" t="s">
        <v>53</v>
      </c>
      <c r="AV74" s="18" t="s">
        <v>53</v>
      </c>
      <c r="AW74" s="4" t="s">
        <v>43</v>
      </c>
      <c r="AX74" s="4" t="s">
        <v>53</v>
      </c>
      <c r="AY74" s="4" t="s">
        <v>43</v>
      </c>
      <c r="AZ74" s="4" t="s">
        <v>43</v>
      </c>
      <c r="BA74" s="4" t="s">
        <v>43</v>
      </c>
      <c r="BB74" s="4" t="s">
        <v>43</v>
      </c>
      <c r="BC74" s="4"/>
      <c r="BD74" s="9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</row>
    <row r="75" spans="1:76" ht="18" customHeight="1" x14ac:dyDescent="0.25">
      <c r="A75" s="28" t="s">
        <v>61</v>
      </c>
      <c r="B75" s="39" t="s">
        <v>58</v>
      </c>
      <c r="C75" s="28" t="s">
        <v>39</v>
      </c>
      <c r="D75" s="28" t="s">
        <v>40</v>
      </c>
      <c r="E75" s="28" t="s">
        <v>76</v>
      </c>
      <c r="F75" s="28" t="s">
        <v>116</v>
      </c>
      <c r="G75" s="28" t="s">
        <v>117</v>
      </c>
      <c r="H75" s="36" t="s">
        <v>43</v>
      </c>
      <c r="I75" s="28" t="s">
        <v>45</v>
      </c>
      <c r="J75" s="28" t="s">
        <v>46</v>
      </c>
      <c r="K75" s="28" t="s">
        <v>438</v>
      </c>
      <c r="L75" s="28" t="s">
        <v>80</v>
      </c>
      <c r="M75" s="28" t="s">
        <v>344</v>
      </c>
      <c r="N75" s="28" t="s">
        <v>44</v>
      </c>
      <c r="O75" s="28" t="s">
        <v>439</v>
      </c>
      <c r="P75" s="28" t="s">
        <v>83</v>
      </c>
      <c r="Q75" s="28" t="s">
        <v>440</v>
      </c>
      <c r="R75" s="28" t="s">
        <v>57</v>
      </c>
      <c r="S75" s="28" t="s">
        <v>85</v>
      </c>
      <c r="T75" s="28" t="s">
        <v>45</v>
      </c>
      <c r="U75" s="29" t="s">
        <v>155</v>
      </c>
      <c r="V75" s="28" t="s">
        <v>59</v>
      </c>
      <c r="W75" s="28" t="s">
        <v>46</v>
      </c>
      <c r="X75" s="28" t="s">
        <v>86</v>
      </c>
      <c r="Y75" s="28" t="s">
        <v>47</v>
      </c>
      <c r="Z75" s="28" t="s">
        <v>87</v>
      </c>
      <c r="AA75" s="27" t="s">
        <v>154</v>
      </c>
      <c r="AB75" s="26" t="s">
        <v>153</v>
      </c>
      <c r="AC75" s="28" t="s">
        <v>48</v>
      </c>
      <c r="AD75" s="28" t="s">
        <v>49</v>
      </c>
      <c r="AE75" s="28" t="s">
        <v>178</v>
      </c>
      <c r="AF75" s="28" t="s">
        <v>88</v>
      </c>
      <c r="AG75" s="27" t="s">
        <v>179</v>
      </c>
      <c r="AH75" s="28" t="s">
        <v>50</v>
      </c>
      <c r="AI75" s="26" t="s">
        <v>51</v>
      </c>
      <c r="AJ75" s="27" t="s">
        <v>180</v>
      </c>
      <c r="AK75" s="28" t="s">
        <v>72</v>
      </c>
      <c r="AL75" s="30" t="s">
        <v>181</v>
      </c>
      <c r="AM75" s="28" t="s">
        <v>122</v>
      </c>
      <c r="AN75" s="28" t="s">
        <v>52</v>
      </c>
      <c r="AO75" s="34" t="s">
        <v>441</v>
      </c>
      <c r="AP75" s="27" t="s">
        <v>166</v>
      </c>
      <c r="AQ75" s="28" t="s">
        <v>43</v>
      </c>
      <c r="AR75" s="28" t="s">
        <v>43</v>
      </c>
      <c r="AS75" s="21" t="s">
        <v>53</v>
      </c>
      <c r="AT75" s="35" t="s">
        <v>54</v>
      </c>
      <c r="AU75" s="17" t="s">
        <v>53</v>
      </c>
      <c r="AV75" s="18" t="s">
        <v>53</v>
      </c>
      <c r="AW75" s="4" t="s">
        <v>43</v>
      </c>
      <c r="AX75" s="4" t="s">
        <v>53</v>
      </c>
      <c r="AY75" s="4" t="s">
        <v>43</v>
      </c>
      <c r="AZ75" s="4" t="s">
        <v>43</v>
      </c>
      <c r="BA75" s="4" t="s">
        <v>43</v>
      </c>
      <c r="BB75" s="4" t="s">
        <v>43</v>
      </c>
      <c r="BC75" s="4"/>
      <c r="BD75" s="9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</row>
    <row r="76" spans="1:76" ht="18" customHeight="1" x14ac:dyDescent="0.25">
      <c r="A76" s="28" t="s">
        <v>61</v>
      </c>
      <c r="B76" s="39" t="s">
        <v>58</v>
      </c>
      <c r="C76" s="28" t="s">
        <v>39</v>
      </c>
      <c r="D76" s="28" t="s">
        <v>40</v>
      </c>
      <c r="E76" s="28" t="s">
        <v>76</v>
      </c>
      <c r="F76" s="28" t="s">
        <v>116</v>
      </c>
      <c r="G76" s="28" t="s">
        <v>117</v>
      </c>
      <c r="H76" s="36" t="s">
        <v>43</v>
      </c>
      <c r="I76" s="28" t="s">
        <v>45</v>
      </c>
      <c r="J76" s="28" t="s">
        <v>46</v>
      </c>
      <c r="K76" s="28" t="s">
        <v>442</v>
      </c>
      <c r="L76" s="28" t="s">
        <v>80</v>
      </c>
      <c r="M76" s="28" t="s">
        <v>443</v>
      </c>
      <c r="N76" s="28" t="s">
        <v>44</v>
      </c>
      <c r="O76" s="28" t="s">
        <v>444</v>
      </c>
      <c r="P76" s="28" t="s">
        <v>83</v>
      </c>
      <c r="Q76" s="28" t="s">
        <v>445</v>
      </c>
      <c r="R76" s="28" t="s">
        <v>57</v>
      </c>
      <c r="S76" s="28" t="s">
        <v>85</v>
      </c>
      <c r="T76" s="28" t="s">
        <v>45</v>
      </c>
      <c r="U76" s="29" t="s">
        <v>155</v>
      </c>
      <c r="V76" s="28" t="s">
        <v>59</v>
      </c>
      <c r="W76" s="28" t="s">
        <v>46</v>
      </c>
      <c r="X76" s="28" t="s">
        <v>86</v>
      </c>
      <c r="Y76" s="28" t="s">
        <v>47</v>
      </c>
      <c r="Z76" s="28" t="s">
        <v>87</v>
      </c>
      <c r="AA76" s="27" t="s">
        <v>154</v>
      </c>
      <c r="AB76" s="26" t="s">
        <v>153</v>
      </c>
      <c r="AC76" s="28" t="s">
        <v>48</v>
      </c>
      <c r="AD76" s="28" t="s">
        <v>49</v>
      </c>
      <c r="AE76" s="28" t="s">
        <v>178</v>
      </c>
      <c r="AF76" s="28" t="s">
        <v>88</v>
      </c>
      <c r="AG76" s="27" t="s">
        <v>179</v>
      </c>
      <c r="AH76" s="28" t="s">
        <v>50</v>
      </c>
      <c r="AI76" s="26" t="s">
        <v>51</v>
      </c>
      <c r="AJ76" s="27" t="s">
        <v>180</v>
      </c>
      <c r="AK76" s="28" t="s">
        <v>72</v>
      </c>
      <c r="AL76" s="30" t="s">
        <v>181</v>
      </c>
      <c r="AM76" s="28" t="s">
        <v>122</v>
      </c>
      <c r="AN76" s="28" t="s">
        <v>52</v>
      </c>
      <c r="AO76" s="34" t="s">
        <v>448</v>
      </c>
      <c r="AP76" s="27" t="s">
        <v>166</v>
      </c>
      <c r="AQ76" s="28" t="s">
        <v>43</v>
      </c>
      <c r="AR76" s="28" t="s">
        <v>43</v>
      </c>
      <c r="AS76" s="21" t="s">
        <v>53</v>
      </c>
      <c r="AT76" s="35" t="s">
        <v>54</v>
      </c>
      <c r="AU76" s="17" t="s">
        <v>53</v>
      </c>
      <c r="AV76" s="18" t="s">
        <v>53</v>
      </c>
      <c r="AW76" s="4" t="s">
        <v>43</v>
      </c>
      <c r="AX76" s="4" t="s">
        <v>53</v>
      </c>
      <c r="AY76" s="4" t="s">
        <v>43</v>
      </c>
      <c r="AZ76" s="4" t="s">
        <v>43</v>
      </c>
      <c r="BA76" s="4" t="s">
        <v>43</v>
      </c>
      <c r="BB76" s="4" t="s">
        <v>43</v>
      </c>
      <c r="BC76" s="4"/>
      <c r="BD76" s="9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</row>
    <row r="77" spans="1:76" s="20" customFormat="1" ht="17.25" customHeight="1" x14ac:dyDescent="0.25">
      <c r="A77" s="28" t="s">
        <v>61</v>
      </c>
      <c r="B77" s="39" t="s">
        <v>58</v>
      </c>
      <c r="C77" s="28" t="s">
        <v>39</v>
      </c>
      <c r="D77" s="28" t="s">
        <v>40</v>
      </c>
      <c r="E77" s="28" t="s">
        <v>76</v>
      </c>
      <c r="F77" s="21" t="s">
        <v>361</v>
      </c>
      <c r="G77" s="21" t="s">
        <v>362</v>
      </c>
      <c r="H77" s="32" t="s">
        <v>43</v>
      </c>
      <c r="I77" s="21" t="s">
        <v>45</v>
      </c>
      <c r="J77" s="21" t="s">
        <v>46</v>
      </c>
      <c r="K77" s="21" t="s">
        <v>449</v>
      </c>
      <c r="L77" s="21" t="s">
        <v>80</v>
      </c>
      <c r="M77" s="21" t="s">
        <v>450</v>
      </c>
      <c r="N77" s="21" t="s">
        <v>44</v>
      </c>
      <c r="O77" s="21" t="s">
        <v>451</v>
      </c>
      <c r="P77" s="21" t="s">
        <v>83</v>
      </c>
      <c r="Q77" s="21" t="s">
        <v>452</v>
      </c>
      <c r="R77" s="21" t="s">
        <v>57</v>
      </c>
      <c r="S77" s="21" t="s">
        <v>85</v>
      </c>
      <c r="T77" s="21" t="s">
        <v>45</v>
      </c>
      <c r="U77" s="25" t="s">
        <v>152</v>
      </c>
      <c r="V77" s="21" t="s">
        <v>59</v>
      </c>
      <c r="W77" s="21" t="s">
        <v>46</v>
      </c>
      <c r="X77" s="21" t="s">
        <v>86</v>
      </c>
      <c r="Y77" s="21" t="s">
        <v>47</v>
      </c>
      <c r="Z77" s="21" t="s">
        <v>87</v>
      </c>
      <c r="AA77" s="26" t="s">
        <v>154</v>
      </c>
      <c r="AB77" s="26" t="s">
        <v>153</v>
      </c>
      <c r="AC77" s="21" t="s">
        <v>156</v>
      </c>
      <c r="AD77" s="21" t="s">
        <v>49</v>
      </c>
      <c r="AE77" s="21" t="s">
        <v>157</v>
      </c>
      <c r="AF77" s="21" t="s">
        <v>88</v>
      </c>
      <c r="AG77" s="21" t="s">
        <v>158</v>
      </c>
      <c r="AH77" s="21" t="s">
        <v>50</v>
      </c>
      <c r="AI77" s="26" t="s">
        <v>51</v>
      </c>
      <c r="AJ77" s="21" t="s">
        <v>71</v>
      </c>
      <c r="AK77" s="21" t="s">
        <v>72</v>
      </c>
      <c r="AL77" s="38" t="s">
        <v>352</v>
      </c>
      <c r="AM77" s="21" t="s">
        <v>363</v>
      </c>
      <c r="AN77" s="21" t="s">
        <v>52</v>
      </c>
      <c r="AO77" s="21" t="s">
        <v>453</v>
      </c>
      <c r="AP77" s="26" t="s">
        <v>166</v>
      </c>
      <c r="AQ77" s="21" t="s">
        <v>346</v>
      </c>
      <c r="AR77" s="21" t="s">
        <v>347</v>
      </c>
      <c r="AS77" s="21" t="s">
        <v>53</v>
      </c>
      <c r="AT77" s="31" t="s">
        <v>54</v>
      </c>
      <c r="AU77" s="17" t="s">
        <v>53</v>
      </c>
      <c r="AV77" s="18" t="s">
        <v>53</v>
      </c>
      <c r="AW77" s="18" t="s">
        <v>43</v>
      </c>
      <c r="AX77" s="18" t="s">
        <v>53</v>
      </c>
      <c r="AY77" s="18" t="s">
        <v>43</v>
      </c>
      <c r="AZ77" s="18" t="s">
        <v>43</v>
      </c>
      <c r="BA77" s="18" t="s">
        <v>43</v>
      </c>
      <c r="BB77" s="18" t="s">
        <v>43</v>
      </c>
      <c r="BC77" s="19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</row>
    <row r="78" spans="1:76" s="20" customFormat="1" ht="17.25" customHeight="1" x14ac:dyDescent="0.25">
      <c r="A78" s="28" t="s">
        <v>61</v>
      </c>
      <c r="B78" s="39" t="s">
        <v>58</v>
      </c>
      <c r="C78" s="28" t="s">
        <v>39</v>
      </c>
      <c r="D78" s="28" t="s">
        <v>40</v>
      </c>
      <c r="E78" s="28" t="s">
        <v>76</v>
      </c>
      <c r="F78" s="21" t="s">
        <v>361</v>
      </c>
      <c r="G78" s="21" t="s">
        <v>362</v>
      </c>
      <c r="H78" s="32" t="s">
        <v>43</v>
      </c>
      <c r="I78" s="21" t="s">
        <v>45</v>
      </c>
      <c r="J78" s="21" t="s">
        <v>46</v>
      </c>
      <c r="K78" s="21" t="s">
        <v>454</v>
      </c>
      <c r="L78" s="21" t="s">
        <v>80</v>
      </c>
      <c r="M78" s="21" t="s">
        <v>455</v>
      </c>
      <c r="N78" s="21" t="s">
        <v>44</v>
      </c>
      <c r="O78" s="21" t="s">
        <v>456</v>
      </c>
      <c r="P78" s="21" t="s">
        <v>83</v>
      </c>
      <c r="Q78" s="21" t="s">
        <v>457</v>
      </c>
      <c r="R78" s="21" t="s">
        <v>57</v>
      </c>
      <c r="S78" s="21" t="s">
        <v>85</v>
      </c>
      <c r="T78" s="21" t="s">
        <v>45</v>
      </c>
      <c r="U78" s="25" t="s">
        <v>152</v>
      </c>
      <c r="V78" s="21" t="s">
        <v>59</v>
      </c>
      <c r="W78" s="21" t="s">
        <v>46</v>
      </c>
      <c r="X78" s="21" t="s">
        <v>86</v>
      </c>
      <c r="Y78" s="21" t="s">
        <v>47</v>
      </c>
      <c r="Z78" s="21" t="s">
        <v>87</v>
      </c>
      <c r="AA78" s="26" t="s">
        <v>154</v>
      </c>
      <c r="AB78" s="26" t="s">
        <v>153</v>
      </c>
      <c r="AC78" s="21" t="s">
        <v>156</v>
      </c>
      <c r="AD78" s="21" t="s">
        <v>49</v>
      </c>
      <c r="AE78" s="21" t="s">
        <v>157</v>
      </c>
      <c r="AF78" s="21" t="s">
        <v>88</v>
      </c>
      <c r="AG78" s="21" t="s">
        <v>158</v>
      </c>
      <c r="AH78" s="21" t="s">
        <v>50</v>
      </c>
      <c r="AI78" s="26" t="s">
        <v>51</v>
      </c>
      <c r="AJ78" s="21" t="s">
        <v>71</v>
      </c>
      <c r="AK78" s="21" t="s">
        <v>72</v>
      </c>
      <c r="AL78" s="38" t="s">
        <v>352</v>
      </c>
      <c r="AM78" s="21" t="s">
        <v>363</v>
      </c>
      <c r="AN78" s="21" t="s">
        <v>52</v>
      </c>
      <c r="AO78" s="21" t="s">
        <v>453</v>
      </c>
      <c r="AP78" s="26" t="s">
        <v>166</v>
      </c>
      <c r="AQ78" s="21" t="s">
        <v>346</v>
      </c>
      <c r="AR78" s="21" t="s">
        <v>347</v>
      </c>
      <c r="AS78" s="21" t="s">
        <v>53</v>
      </c>
      <c r="AT78" s="31" t="s">
        <v>54</v>
      </c>
      <c r="AU78" s="17" t="s">
        <v>53</v>
      </c>
      <c r="AV78" s="18" t="s">
        <v>53</v>
      </c>
      <c r="AW78" s="18" t="s">
        <v>43</v>
      </c>
      <c r="AX78" s="18" t="s">
        <v>53</v>
      </c>
      <c r="AY78" s="18" t="s">
        <v>43</v>
      </c>
      <c r="AZ78" s="18" t="s">
        <v>43</v>
      </c>
      <c r="BA78" s="18" t="s">
        <v>43</v>
      </c>
      <c r="BB78" s="18" t="s">
        <v>43</v>
      </c>
      <c r="BC78" s="19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</row>
    <row r="79" spans="1:76" s="20" customFormat="1" ht="17.25" customHeight="1" x14ac:dyDescent="0.25">
      <c r="A79" s="28" t="s">
        <v>61</v>
      </c>
      <c r="B79" s="39" t="s">
        <v>58</v>
      </c>
      <c r="C79" s="28" t="s">
        <v>39</v>
      </c>
      <c r="D79" s="28" t="s">
        <v>40</v>
      </c>
      <c r="E79" s="28" t="s">
        <v>76</v>
      </c>
      <c r="F79" s="21" t="s">
        <v>361</v>
      </c>
      <c r="G79" s="21" t="s">
        <v>362</v>
      </c>
      <c r="H79" s="32" t="s">
        <v>43</v>
      </c>
      <c r="I79" s="21" t="s">
        <v>45</v>
      </c>
      <c r="J79" s="21" t="s">
        <v>46</v>
      </c>
      <c r="K79" s="21" t="s">
        <v>421</v>
      </c>
      <c r="L79" s="21" t="s">
        <v>80</v>
      </c>
      <c r="M79" s="21" t="s">
        <v>422</v>
      </c>
      <c r="N79" s="21" t="s">
        <v>44</v>
      </c>
      <c r="O79" s="21" t="s">
        <v>423</v>
      </c>
      <c r="P79" s="21" t="s">
        <v>83</v>
      </c>
      <c r="Q79" s="21" t="s">
        <v>424</v>
      </c>
      <c r="R79" s="21" t="s">
        <v>57</v>
      </c>
      <c r="S79" s="21" t="s">
        <v>85</v>
      </c>
      <c r="T79" s="21" t="s">
        <v>45</v>
      </c>
      <c r="U79" s="25" t="s">
        <v>152</v>
      </c>
      <c r="V79" s="21" t="s">
        <v>59</v>
      </c>
      <c r="W79" s="21" t="s">
        <v>46</v>
      </c>
      <c r="X79" s="21" t="s">
        <v>86</v>
      </c>
      <c r="Y79" s="21" t="s">
        <v>47</v>
      </c>
      <c r="Z79" s="21" t="s">
        <v>87</v>
      </c>
      <c r="AA79" s="26" t="s">
        <v>154</v>
      </c>
      <c r="AB79" s="26" t="s">
        <v>153</v>
      </c>
      <c r="AC79" s="21" t="s">
        <v>156</v>
      </c>
      <c r="AD79" s="21" t="s">
        <v>49</v>
      </c>
      <c r="AE79" s="21" t="s">
        <v>157</v>
      </c>
      <c r="AF79" s="21" t="s">
        <v>88</v>
      </c>
      <c r="AG79" s="21" t="s">
        <v>158</v>
      </c>
      <c r="AH79" s="21" t="s">
        <v>50</v>
      </c>
      <c r="AI79" s="26" t="s">
        <v>51</v>
      </c>
      <c r="AJ79" s="21" t="s">
        <v>71</v>
      </c>
      <c r="AK79" s="21" t="s">
        <v>72</v>
      </c>
      <c r="AL79" s="38" t="s">
        <v>352</v>
      </c>
      <c r="AM79" s="21" t="s">
        <v>363</v>
      </c>
      <c r="AN79" s="21" t="s">
        <v>52</v>
      </c>
      <c r="AO79" s="21" t="s">
        <v>430</v>
      </c>
      <c r="AP79" s="26" t="s">
        <v>166</v>
      </c>
      <c r="AQ79" s="21" t="s">
        <v>346</v>
      </c>
      <c r="AR79" s="21" t="s">
        <v>347</v>
      </c>
      <c r="AS79" s="21" t="s">
        <v>53</v>
      </c>
      <c r="AT79" s="31" t="s">
        <v>54</v>
      </c>
      <c r="AU79" s="17" t="s">
        <v>53</v>
      </c>
      <c r="AV79" s="18" t="s">
        <v>53</v>
      </c>
      <c r="AW79" s="18" t="s">
        <v>43</v>
      </c>
      <c r="AX79" s="18" t="s">
        <v>53</v>
      </c>
      <c r="AY79" s="18" t="s">
        <v>43</v>
      </c>
      <c r="AZ79" s="18" t="s">
        <v>43</v>
      </c>
      <c r="BA79" s="18" t="s">
        <v>43</v>
      </c>
      <c r="BB79" s="18" t="s">
        <v>43</v>
      </c>
      <c r="BC79" s="19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</row>
    <row r="80" spans="1:76" ht="18" customHeight="1" x14ac:dyDescent="0.25">
      <c r="A80" s="28" t="s">
        <v>61</v>
      </c>
      <c r="B80" s="39" t="s">
        <v>58</v>
      </c>
      <c r="C80" s="28" t="s">
        <v>39</v>
      </c>
      <c r="D80" s="28" t="s">
        <v>40</v>
      </c>
      <c r="E80" s="28" t="s">
        <v>76</v>
      </c>
      <c r="F80" s="28" t="s">
        <v>116</v>
      </c>
      <c r="G80" s="28" t="s">
        <v>117</v>
      </c>
      <c r="H80" s="36" t="s">
        <v>43</v>
      </c>
      <c r="I80" s="28" t="s">
        <v>45</v>
      </c>
      <c r="J80" s="28" t="s">
        <v>46</v>
      </c>
      <c r="K80" s="28" t="s">
        <v>458</v>
      </c>
      <c r="L80" s="28" t="s">
        <v>80</v>
      </c>
      <c r="M80" s="28" t="s">
        <v>459</v>
      </c>
      <c r="N80" s="28" t="s">
        <v>44</v>
      </c>
      <c r="O80" s="28" t="s">
        <v>460</v>
      </c>
      <c r="P80" s="28" t="s">
        <v>83</v>
      </c>
      <c r="Q80" s="28" t="s">
        <v>461</v>
      </c>
      <c r="R80" s="28" t="s">
        <v>57</v>
      </c>
      <c r="S80" s="28" t="s">
        <v>85</v>
      </c>
      <c r="T80" s="28" t="s">
        <v>45</v>
      </c>
      <c r="U80" s="29" t="s">
        <v>155</v>
      </c>
      <c r="V80" s="28" t="s">
        <v>59</v>
      </c>
      <c r="W80" s="28" t="s">
        <v>46</v>
      </c>
      <c r="X80" s="28" t="s">
        <v>86</v>
      </c>
      <c r="Y80" s="28" t="s">
        <v>47</v>
      </c>
      <c r="Z80" s="28" t="s">
        <v>87</v>
      </c>
      <c r="AA80" s="27" t="s">
        <v>154</v>
      </c>
      <c r="AB80" s="26" t="s">
        <v>153</v>
      </c>
      <c r="AC80" s="28" t="s">
        <v>48</v>
      </c>
      <c r="AD80" s="28" t="s">
        <v>49</v>
      </c>
      <c r="AE80" s="28" t="s">
        <v>178</v>
      </c>
      <c r="AF80" s="28" t="s">
        <v>88</v>
      </c>
      <c r="AG80" s="27" t="s">
        <v>179</v>
      </c>
      <c r="AH80" s="28" t="s">
        <v>50</v>
      </c>
      <c r="AI80" s="26" t="s">
        <v>51</v>
      </c>
      <c r="AJ80" s="27" t="s">
        <v>180</v>
      </c>
      <c r="AK80" s="28" t="s">
        <v>72</v>
      </c>
      <c r="AL80" s="30" t="s">
        <v>181</v>
      </c>
      <c r="AM80" s="28" t="s">
        <v>122</v>
      </c>
      <c r="AN80" s="28" t="s">
        <v>52</v>
      </c>
      <c r="AO80" s="34" t="s">
        <v>462</v>
      </c>
      <c r="AP80" s="27" t="s">
        <v>166</v>
      </c>
      <c r="AQ80" s="28" t="s">
        <v>43</v>
      </c>
      <c r="AR80" s="28" t="s">
        <v>43</v>
      </c>
      <c r="AS80" s="21" t="s">
        <v>53</v>
      </c>
      <c r="AT80" s="35" t="s">
        <v>54</v>
      </c>
      <c r="AU80" s="17" t="s">
        <v>53</v>
      </c>
      <c r="AV80" s="18" t="s">
        <v>53</v>
      </c>
      <c r="AW80" s="4" t="s">
        <v>43</v>
      </c>
      <c r="AX80" s="4" t="s">
        <v>53</v>
      </c>
      <c r="AY80" s="4" t="s">
        <v>43</v>
      </c>
      <c r="AZ80" s="4" t="s">
        <v>43</v>
      </c>
      <c r="BA80" s="4" t="s">
        <v>43</v>
      </c>
      <c r="BB80" s="4" t="s">
        <v>43</v>
      </c>
      <c r="BC80" s="4"/>
      <c r="BD80" s="9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</row>
    <row r="81" spans="1:76" ht="18" customHeight="1" x14ac:dyDescent="0.25">
      <c r="A81" s="28" t="s">
        <v>61</v>
      </c>
      <c r="B81" s="39" t="s">
        <v>58</v>
      </c>
      <c r="C81" s="28" t="s">
        <v>39</v>
      </c>
      <c r="D81" s="28" t="s">
        <v>40</v>
      </c>
      <c r="E81" s="28" t="s">
        <v>76</v>
      </c>
      <c r="F81" s="28" t="s">
        <v>116</v>
      </c>
      <c r="G81" s="28" t="s">
        <v>117</v>
      </c>
      <c r="H81" s="36" t="s">
        <v>43</v>
      </c>
      <c r="I81" s="28" t="s">
        <v>45</v>
      </c>
      <c r="J81" s="28" t="s">
        <v>46</v>
      </c>
      <c r="K81" s="28" t="s">
        <v>463</v>
      </c>
      <c r="L81" s="28" t="s">
        <v>80</v>
      </c>
      <c r="M81" s="28" t="s">
        <v>464</v>
      </c>
      <c r="N81" s="28" t="s">
        <v>44</v>
      </c>
      <c r="O81" s="28" t="s">
        <v>465</v>
      </c>
      <c r="P81" s="28" t="s">
        <v>83</v>
      </c>
      <c r="Q81" s="28" t="s">
        <v>466</v>
      </c>
      <c r="R81" s="28" t="s">
        <v>57</v>
      </c>
      <c r="S81" s="28" t="s">
        <v>85</v>
      </c>
      <c r="T81" s="28" t="s">
        <v>45</v>
      </c>
      <c r="U81" s="29" t="s">
        <v>155</v>
      </c>
      <c r="V81" s="28" t="s">
        <v>59</v>
      </c>
      <c r="W81" s="28" t="s">
        <v>46</v>
      </c>
      <c r="X81" s="28" t="s">
        <v>86</v>
      </c>
      <c r="Y81" s="28" t="s">
        <v>47</v>
      </c>
      <c r="Z81" s="28" t="s">
        <v>87</v>
      </c>
      <c r="AA81" s="27" t="s">
        <v>154</v>
      </c>
      <c r="AB81" s="26" t="s">
        <v>153</v>
      </c>
      <c r="AC81" s="28" t="s">
        <v>48</v>
      </c>
      <c r="AD81" s="28" t="s">
        <v>49</v>
      </c>
      <c r="AE81" s="28" t="s">
        <v>178</v>
      </c>
      <c r="AF81" s="28" t="s">
        <v>88</v>
      </c>
      <c r="AG81" s="27" t="s">
        <v>179</v>
      </c>
      <c r="AH81" s="28" t="s">
        <v>50</v>
      </c>
      <c r="AI81" s="26" t="s">
        <v>51</v>
      </c>
      <c r="AJ81" s="27" t="s">
        <v>180</v>
      </c>
      <c r="AK81" s="28" t="s">
        <v>72</v>
      </c>
      <c r="AL81" s="30" t="s">
        <v>181</v>
      </c>
      <c r="AM81" s="28" t="s">
        <v>122</v>
      </c>
      <c r="AN81" s="28" t="s">
        <v>52</v>
      </c>
      <c r="AO81" s="34" t="s">
        <v>467</v>
      </c>
      <c r="AP81" s="27" t="s">
        <v>166</v>
      </c>
      <c r="AQ81" s="28" t="s">
        <v>43</v>
      </c>
      <c r="AR81" s="28" t="s">
        <v>43</v>
      </c>
      <c r="AS81" s="21" t="s">
        <v>53</v>
      </c>
      <c r="AT81" s="35" t="s">
        <v>54</v>
      </c>
      <c r="AU81" s="17" t="s">
        <v>53</v>
      </c>
      <c r="AV81" s="18" t="s">
        <v>53</v>
      </c>
      <c r="AW81" s="4" t="s">
        <v>43</v>
      </c>
      <c r="AX81" s="4" t="s">
        <v>53</v>
      </c>
      <c r="AY81" s="4" t="s">
        <v>43</v>
      </c>
      <c r="AZ81" s="4" t="s">
        <v>43</v>
      </c>
      <c r="BA81" s="4" t="s">
        <v>43</v>
      </c>
      <c r="BB81" s="4" t="s">
        <v>43</v>
      </c>
      <c r="BC81" s="4"/>
      <c r="BD81" s="9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</row>
    <row r="82" spans="1:76" s="20" customFormat="1" ht="15.75" customHeight="1" x14ac:dyDescent="0.25">
      <c r="A82" s="28" t="s">
        <v>61</v>
      </c>
      <c r="B82" s="39" t="s">
        <v>58</v>
      </c>
      <c r="C82" s="28" t="s">
        <v>39</v>
      </c>
      <c r="D82" s="28" t="s">
        <v>40</v>
      </c>
      <c r="E82" s="28" t="s">
        <v>76</v>
      </c>
      <c r="F82" s="21" t="s">
        <v>123</v>
      </c>
      <c r="G82" s="21" t="s">
        <v>124</v>
      </c>
      <c r="H82" s="32" t="s">
        <v>43</v>
      </c>
      <c r="I82" s="21" t="s">
        <v>45</v>
      </c>
      <c r="J82" s="21" t="s">
        <v>46</v>
      </c>
      <c r="K82" s="21" t="s">
        <v>468</v>
      </c>
      <c r="L82" s="21" t="s">
        <v>80</v>
      </c>
      <c r="M82" s="21" t="s">
        <v>469</v>
      </c>
      <c r="N82" s="21" t="s">
        <v>44</v>
      </c>
      <c r="O82" s="21" t="s">
        <v>470</v>
      </c>
      <c r="P82" s="21" t="s">
        <v>83</v>
      </c>
      <c r="Q82" s="21" t="s">
        <v>388</v>
      </c>
      <c r="R82" s="21" t="s">
        <v>57</v>
      </c>
      <c r="S82" s="21" t="s">
        <v>85</v>
      </c>
      <c r="T82" s="21" t="s">
        <v>45</v>
      </c>
      <c r="U82" s="25" t="s">
        <v>152</v>
      </c>
      <c r="V82" s="21" t="s">
        <v>59</v>
      </c>
      <c r="W82" s="21" t="s">
        <v>46</v>
      </c>
      <c r="X82" s="21" t="s">
        <v>86</v>
      </c>
      <c r="Y82" s="21" t="s">
        <v>47</v>
      </c>
      <c r="Z82" s="21" t="s">
        <v>87</v>
      </c>
      <c r="AA82" s="26" t="s">
        <v>154</v>
      </c>
      <c r="AB82" s="26" t="s">
        <v>153</v>
      </c>
      <c r="AC82" s="21" t="s">
        <v>156</v>
      </c>
      <c r="AD82" s="21" t="s">
        <v>49</v>
      </c>
      <c r="AE82" s="21" t="s">
        <v>157</v>
      </c>
      <c r="AF82" s="21" t="s">
        <v>88</v>
      </c>
      <c r="AG82" s="21" t="s">
        <v>158</v>
      </c>
      <c r="AH82" s="21" t="s">
        <v>50</v>
      </c>
      <c r="AI82" s="26" t="s">
        <v>51</v>
      </c>
      <c r="AJ82" s="21" t="s">
        <v>71</v>
      </c>
      <c r="AK82" s="21" t="s">
        <v>72</v>
      </c>
      <c r="AL82" s="30" t="s">
        <v>326</v>
      </c>
      <c r="AM82" s="21" t="s">
        <v>125</v>
      </c>
      <c r="AN82" s="21" t="s">
        <v>52</v>
      </c>
      <c r="AO82" s="21" t="s">
        <v>471</v>
      </c>
      <c r="AP82" s="26" t="s">
        <v>166</v>
      </c>
      <c r="AQ82" s="21" t="s">
        <v>43</v>
      </c>
      <c r="AR82" s="21" t="s">
        <v>43</v>
      </c>
      <c r="AS82" s="21" t="s">
        <v>53</v>
      </c>
      <c r="AT82" s="31" t="s">
        <v>54</v>
      </c>
      <c r="AU82" s="17" t="s">
        <v>53</v>
      </c>
      <c r="AV82" s="18" t="s">
        <v>53</v>
      </c>
      <c r="AW82" s="18" t="s">
        <v>43</v>
      </c>
      <c r="AX82" s="18" t="s">
        <v>43</v>
      </c>
      <c r="AY82" s="18" t="s">
        <v>43</v>
      </c>
      <c r="AZ82" s="18" t="s">
        <v>43</v>
      </c>
      <c r="BA82" s="18" t="s">
        <v>43</v>
      </c>
      <c r="BB82" s="18" t="s">
        <v>43</v>
      </c>
      <c r="BC82" s="19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</row>
    <row r="83" spans="1:76" s="20" customFormat="1" ht="15.75" customHeight="1" x14ac:dyDescent="0.25">
      <c r="A83" s="28" t="s">
        <v>61</v>
      </c>
      <c r="B83" s="39" t="s">
        <v>58</v>
      </c>
      <c r="C83" s="28" t="s">
        <v>39</v>
      </c>
      <c r="D83" s="28" t="s">
        <v>40</v>
      </c>
      <c r="E83" s="28" t="s">
        <v>76</v>
      </c>
      <c r="F83" s="21" t="s">
        <v>123</v>
      </c>
      <c r="G83" s="21" t="s">
        <v>124</v>
      </c>
      <c r="H83" s="32" t="s">
        <v>43</v>
      </c>
      <c r="I83" s="21" t="s">
        <v>45</v>
      </c>
      <c r="J83" s="21" t="s">
        <v>46</v>
      </c>
      <c r="K83" s="21" t="s">
        <v>472</v>
      </c>
      <c r="L83" s="21" t="s">
        <v>80</v>
      </c>
      <c r="M83" s="21" t="s">
        <v>473</v>
      </c>
      <c r="N83" s="21" t="s">
        <v>44</v>
      </c>
      <c r="O83" s="21" t="s">
        <v>474</v>
      </c>
      <c r="P83" s="21" t="s">
        <v>83</v>
      </c>
      <c r="Q83" s="21" t="s">
        <v>103</v>
      </c>
      <c r="R83" s="21" t="s">
        <v>57</v>
      </c>
      <c r="S83" s="21" t="s">
        <v>85</v>
      </c>
      <c r="T83" s="21" t="s">
        <v>45</v>
      </c>
      <c r="U83" s="25" t="s">
        <v>152</v>
      </c>
      <c r="V83" s="21" t="s">
        <v>59</v>
      </c>
      <c r="W83" s="21" t="s">
        <v>46</v>
      </c>
      <c r="X83" s="21" t="s">
        <v>86</v>
      </c>
      <c r="Y83" s="21" t="s">
        <v>47</v>
      </c>
      <c r="Z83" s="21" t="s">
        <v>87</v>
      </c>
      <c r="AA83" s="26" t="s">
        <v>154</v>
      </c>
      <c r="AB83" s="26" t="s">
        <v>153</v>
      </c>
      <c r="AC83" s="21" t="s">
        <v>156</v>
      </c>
      <c r="AD83" s="21" t="s">
        <v>49</v>
      </c>
      <c r="AE83" s="21" t="s">
        <v>157</v>
      </c>
      <c r="AF83" s="21" t="s">
        <v>88</v>
      </c>
      <c r="AG83" s="21" t="s">
        <v>158</v>
      </c>
      <c r="AH83" s="21" t="s">
        <v>50</v>
      </c>
      <c r="AI83" s="26" t="s">
        <v>51</v>
      </c>
      <c r="AJ83" s="21" t="s">
        <v>71</v>
      </c>
      <c r="AK83" s="21" t="s">
        <v>72</v>
      </c>
      <c r="AL83" s="30" t="s">
        <v>326</v>
      </c>
      <c r="AM83" s="21" t="s">
        <v>125</v>
      </c>
      <c r="AN83" s="21" t="s">
        <v>52</v>
      </c>
      <c r="AO83" s="21" t="s">
        <v>497</v>
      </c>
      <c r="AP83" s="26" t="s">
        <v>166</v>
      </c>
      <c r="AQ83" s="21" t="s">
        <v>43</v>
      </c>
      <c r="AR83" s="21" t="s">
        <v>43</v>
      </c>
      <c r="AS83" s="21" t="s">
        <v>53</v>
      </c>
      <c r="AT83" s="31" t="s">
        <v>54</v>
      </c>
      <c r="AU83" s="17" t="s">
        <v>53</v>
      </c>
      <c r="AV83" s="18" t="s">
        <v>53</v>
      </c>
      <c r="AW83" s="18" t="s">
        <v>43</v>
      </c>
      <c r="AX83" s="18" t="s">
        <v>43</v>
      </c>
      <c r="AY83" s="18" t="s">
        <v>43</v>
      </c>
      <c r="AZ83" s="18" t="s">
        <v>43</v>
      </c>
      <c r="BA83" s="18" t="s">
        <v>43</v>
      </c>
      <c r="BB83" s="18" t="s">
        <v>43</v>
      </c>
      <c r="BC83" s="19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</row>
    <row r="84" spans="1:76" s="20" customFormat="1" ht="15.75" customHeight="1" x14ac:dyDescent="0.25">
      <c r="A84" s="28" t="s">
        <v>61</v>
      </c>
      <c r="B84" s="39" t="s">
        <v>58</v>
      </c>
      <c r="C84" s="28" t="s">
        <v>39</v>
      </c>
      <c r="D84" s="28" t="s">
        <v>40</v>
      </c>
      <c r="E84" s="28" t="s">
        <v>76</v>
      </c>
      <c r="F84" s="21" t="s">
        <v>123</v>
      </c>
      <c r="G84" s="21" t="s">
        <v>124</v>
      </c>
      <c r="H84" s="32" t="s">
        <v>43</v>
      </c>
      <c r="I84" s="21" t="s">
        <v>45</v>
      </c>
      <c r="J84" s="21" t="s">
        <v>46</v>
      </c>
      <c r="K84" s="21" t="s">
        <v>475</v>
      </c>
      <c r="L84" s="21" t="s">
        <v>80</v>
      </c>
      <c r="M84" s="21" t="s">
        <v>476</v>
      </c>
      <c r="N84" s="21" t="s">
        <v>44</v>
      </c>
      <c r="O84" s="21" t="s">
        <v>477</v>
      </c>
      <c r="P84" s="21" t="s">
        <v>83</v>
      </c>
      <c r="Q84" s="21" t="s">
        <v>478</v>
      </c>
      <c r="R84" s="21" t="s">
        <v>57</v>
      </c>
      <c r="S84" s="21" t="s">
        <v>85</v>
      </c>
      <c r="T84" s="21" t="s">
        <v>45</v>
      </c>
      <c r="U84" s="25" t="s">
        <v>152</v>
      </c>
      <c r="V84" s="21" t="s">
        <v>59</v>
      </c>
      <c r="W84" s="21" t="s">
        <v>46</v>
      </c>
      <c r="X84" s="21" t="s">
        <v>86</v>
      </c>
      <c r="Y84" s="21" t="s">
        <v>47</v>
      </c>
      <c r="Z84" s="21" t="s">
        <v>87</v>
      </c>
      <c r="AA84" s="26" t="s">
        <v>154</v>
      </c>
      <c r="AB84" s="26" t="s">
        <v>153</v>
      </c>
      <c r="AC84" s="21" t="s">
        <v>156</v>
      </c>
      <c r="AD84" s="21" t="s">
        <v>49</v>
      </c>
      <c r="AE84" s="21" t="s">
        <v>157</v>
      </c>
      <c r="AF84" s="21" t="s">
        <v>88</v>
      </c>
      <c r="AG84" s="21" t="s">
        <v>158</v>
      </c>
      <c r="AH84" s="21" t="s">
        <v>50</v>
      </c>
      <c r="AI84" s="26" t="s">
        <v>51</v>
      </c>
      <c r="AJ84" s="21" t="s">
        <v>71</v>
      </c>
      <c r="AK84" s="21" t="s">
        <v>72</v>
      </c>
      <c r="AL84" s="30" t="s">
        <v>326</v>
      </c>
      <c r="AM84" s="21" t="s">
        <v>125</v>
      </c>
      <c r="AN84" s="21" t="s">
        <v>52</v>
      </c>
      <c r="AO84" s="21" t="s">
        <v>479</v>
      </c>
      <c r="AP84" s="26" t="s">
        <v>166</v>
      </c>
      <c r="AQ84" s="21" t="s">
        <v>43</v>
      </c>
      <c r="AR84" s="21" t="s">
        <v>43</v>
      </c>
      <c r="AS84" s="21" t="s">
        <v>53</v>
      </c>
      <c r="AT84" s="31" t="s">
        <v>54</v>
      </c>
      <c r="AU84" s="17" t="s">
        <v>53</v>
      </c>
      <c r="AV84" s="18" t="s">
        <v>53</v>
      </c>
      <c r="AW84" s="18" t="s">
        <v>43</v>
      </c>
      <c r="AX84" s="18" t="s">
        <v>43</v>
      </c>
      <c r="AY84" s="18" t="s">
        <v>43</v>
      </c>
      <c r="AZ84" s="18" t="s">
        <v>43</v>
      </c>
      <c r="BA84" s="18" t="s">
        <v>43</v>
      </c>
      <c r="BB84" s="18" t="s">
        <v>43</v>
      </c>
      <c r="BC84" s="19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</row>
    <row r="85" spans="1:76" s="20" customFormat="1" ht="15.75" customHeight="1" x14ac:dyDescent="0.25">
      <c r="A85" s="28" t="s">
        <v>61</v>
      </c>
      <c r="B85" s="39" t="s">
        <v>58</v>
      </c>
      <c r="C85" s="28" t="s">
        <v>39</v>
      </c>
      <c r="D85" s="28" t="s">
        <v>40</v>
      </c>
      <c r="E85" s="28" t="s">
        <v>76</v>
      </c>
      <c r="F85" s="21" t="s">
        <v>123</v>
      </c>
      <c r="G85" s="21" t="s">
        <v>124</v>
      </c>
      <c r="H85" s="32" t="s">
        <v>43</v>
      </c>
      <c r="I85" s="21" t="s">
        <v>45</v>
      </c>
      <c r="J85" s="21" t="s">
        <v>46</v>
      </c>
      <c r="K85" s="21" t="s">
        <v>480</v>
      </c>
      <c r="L85" s="21" t="s">
        <v>80</v>
      </c>
      <c r="M85" s="21" t="s">
        <v>244</v>
      </c>
      <c r="N85" s="21" t="s">
        <v>44</v>
      </c>
      <c r="O85" s="21" t="s">
        <v>481</v>
      </c>
      <c r="P85" s="21" t="s">
        <v>83</v>
      </c>
      <c r="Q85" s="21" t="s">
        <v>482</v>
      </c>
      <c r="R85" s="21" t="s">
        <v>57</v>
      </c>
      <c r="S85" s="21" t="s">
        <v>85</v>
      </c>
      <c r="T85" s="21" t="s">
        <v>45</v>
      </c>
      <c r="U85" s="25" t="s">
        <v>152</v>
      </c>
      <c r="V85" s="21" t="s">
        <v>59</v>
      </c>
      <c r="W85" s="21" t="s">
        <v>46</v>
      </c>
      <c r="X85" s="21" t="s">
        <v>86</v>
      </c>
      <c r="Y85" s="21" t="s">
        <v>47</v>
      </c>
      <c r="Z85" s="21" t="s">
        <v>87</v>
      </c>
      <c r="AA85" s="26" t="s">
        <v>154</v>
      </c>
      <c r="AB85" s="26" t="s">
        <v>153</v>
      </c>
      <c r="AC85" s="21" t="s">
        <v>156</v>
      </c>
      <c r="AD85" s="21" t="s">
        <v>49</v>
      </c>
      <c r="AE85" s="21" t="s">
        <v>157</v>
      </c>
      <c r="AF85" s="21" t="s">
        <v>88</v>
      </c>
      <c r="AG85" s="21" t="s">
        <v>158</v>
      </c>
      <c r="AH85" s="21" t="s">
        <v>50</v>
      </c>
      <c r="AI85" s="26" t="s">
        <v>51</v>
      </c>
      <c r="AJ85" s="21" t="s">
        <v>71</v>
      </c>
      <c r="AK85" s="21" t="s">
        <v>72</v>
      </c>
      <c r="AL85" s="30" t="s">
        <v>326</v>
      </c>
      <c r="AM85" s="21" t="s">
        <v>125</v>
      </c>
      <c r="AN85" s="21" t="s">
        <v>52</v>
      </c>
      <c r="AO85" s="21" t="s">
        <v>483</v>
      </c>
      <c r="AP85" s="26" t="s">
        <v>166</v>
      </c>
      <c r="AQ85" s="21" t="s">
        <v>43</v>
      </c>
      <c r="AR85" s="21" t="s">
        <v>43</v>
      </c>
      <c r="AS85" s="21" t="s">
        <v>53</v>
      </c>
      <c r="AT85" s="31" t="s">
        <v>54</v>
      </c>
      <c r="AU85" s="17" t="s">
        <v>53</v>
      </c>
      <c r="AV85" s="18" t="s">
        <v>53</v>
      </c>
      <c r="AW85" s="18" t="s">
        <v>43</v>
      </c>
      <c r="AX85" s="18" t="s">
        <v>43</v>
      </c>
      <c r="AY85" s="18" t="s">
        <v>43</v>
      </c>
      <c r="AZ85" s="18" t="s">
        <v>43</v>
      </c>
      <c r="BA85" s="18" t="s">
        <v>43</v>
      </c>
      <c r="BB85" s="18" t="s">
        <v>43</v>
      </c>
      <c r="BC85" s="19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</row>
    <row r="86" spans="1:76" s="20" customFormat="1" ht="15.75" customHeight="1" x14ac:dyDescent="0.25">
      <c r="A86" s="28" t="s">
        <v>61</v>
      </c>
      <c r="B86" s="39" t="s">
        <v>58</v>
      </c>
      <c r="C86" s="28" t="s">
        <v>39</v>
      </c>
      <c r="D86" s="28" t="s">
        <v>40</v>
      </c>
      <c r="E86" s="28" t="s">
        <v>76</v>
      </c>
      <c r="F86" s="21" t="s">
        <v>123</v>
      </c>
      <c r="G86" s="21" t="s">
        <v>124</v>
      </c>
      <c r="H86" s="32" t="s">
        <v>43</v>
      </c>
      <c r="I86" s="21" t="s">
        <v>45</v>
      </c>
      <c r="J86" s="21" t="s">
        <v>46</v>
      </c>
      <c r="K86" s="21" t="s">
        <v>484</v>
      </c>
      <c r="L86" s="21" t="s">
        <v>80</v>
      </c>
      <c r="M86" s="21" t="s">
        <v>485</v>
      </c>
      <c r="N86" s="21" t="s">
        <v>44</v>
      </c>
      <c r="O86" s="21" t="s">
        <v>486</v>
      </c>
      <c r="P86" s="21" t="s">
        <v>83</v>
      </c>
      <c r="Q86" s="21" t="s">
        <v>487</v>
      </c>
      <c r="R86" s="21" t="s">
        <v>57</v>
      </c>
      <c r="S86" s="21" t="s">
        <v>85</v>
      </c>
      <c r="T86" s="21" t="s">
        <v>45</v>
      </c>
      <c r="U86" s="25" t="s">
        <v>152</v>
      </c>
      <c r="V86" s="21" t="s">
        <v>59</v>
      </c>
      <c r="W86" s="21" t="s">
        <v>46</v>
      </c>
      <c r="X86" s="21" t="s">
        <v>86</v>
      </c>
      <c r="Y86" s="21" t="s">
        <v>47</v>
      </c>
      <c r="Z86" s="21" t="s">
        <v>87</v>
      </c>
      <c r="AA86" s="26" t="s">
        <v>154</v>
      </c>
      <c r="AB86" s="26" t="s">
        <v>153</v>
      </c>
      <c r="AC86" s="21" t="s">
        <v>156</v>
      </c>
      <c r="AD86" s="21" t="s">
        <v>49</v>
      </c>
      <c r="AE86" s="21" t="s">
        <v>157</v>
      </c>
      <c r="AF86" s="21" t="s">
        <v>88</v>
      </c>
      <c r="AG86" s="21" t="s">
        <v>158</v>
      </c>
      <c r="AH86" s="21" t="s">
        <v>50</v>
      </c>
      <c r="AI86" s="26" t="s">
        <v>51</v>
      </c>
      <c r="AJ86" s="21" t="s">
        <v>71</v>
      </c>
      <c r="AK86" s="21" t="s">
        <v>72</v>
      </c>
      <c r="AL86" s="30" t="s">
        <v>326</v>
      </c>
      <c r="AM86" s="21" t="s">
        <v>125</v>
      </c>
      <c r="AN86" s="21" t="s">
        <v>52</v>
      </c>
      <c r="AO86" s="21" t="s">
        <v>488</v>
      </c>
      <c r="AP86" s="26" t="s">
        <v>166</v>
      </c>
      <c r="AQ86" s="21" t="s">
        <v>43</v>
      </c>
      <c r="AR86" s="21" t="s">
        <v>43</v>
      </c>
      <c r="AS86" s="21" t="s">
        <v>53</v>
      </c>
      <c r="AT86" s="31" t="s">
        <v>54</v>
      </c>
      <c r="AU86" s="17" t="s">
        <v>53</v>
      </c>
      <c r="AV86" s="18" t="s">
        <v>53</v>
      </c>
      <c r="AW86" s="18" t="s">
        <v>43</v>
      </c>
      <c r="AX86" s="18" t="s">
        <v>43</v>
      </c>
      <c r="AY86" s="18" t="s">
        <v>43</v>
      </c>
      <c r="AZ86" s="18" t="s">
        <v>43</v>
      </c>
      <c r="BA86" s="18" t="s">
        <v>43</v>
      </c>
      <c r="BB86" s="18" t="s">
        <v>43</v>
      </c>
      <c r="BC86" s="19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</row>
    <row r="87" spans="1:76" s="20" customFormat="1" ht="15.75" customHeight="1" x14ac:dyDescent="0.25">
      <c r="A87" s="28" t="s">
        <v>61</v>
      </c>
      <c r="B87" s="39" t="s">
        <v>58</v>
      </c>
      <c r="C87" s="28" t="s">
        <v>39</v>
      </c>
      <c r="D87" s="28" t="s">
        <v>40</v>
      </c>
      <c r="E87" s="28" t="s">
        <v>76</v>
      </c>
      <c r="F87" s="21" t="s">
        <v>123</v>
      </c>
      <c r="G87" s="21" t="s">
        <v>124</v>
      </c>
      <c r="H87" s="32" t="s">
        <v>43</v>
      </c>
      <c r="I87" s="21" t="s">
        <v>45</v>
      </c>
      <c r="J87" s="21" t="s">
        <v>46</v>
      </c>
      <c r="K87" s="21" t="s">
        <v>489</v>
      </c>
      <c r="L87" s="21" t="s">
        <v>80</v>
      </c>
      <c r="M87" s="21" t="s">
        <v>490</v>
      </c>
      <c r="N87" s="21" t="s">
        <v>44</v>
      </c>
      <c r="O87" s="21" t="s">
        <v>491</v>
      </c>
      <c r="P87" s="21" t="s">
        <v>83</v>
      </c>
      <c r="Q87" s="21" t="s">
        <v>492</v>
      </c>
      <c r="R87" s="21" t="s">
        <v>57</v>
      </c>
      <c r="S87" s="21" t="s">
        <v>85</v>
      </c>
      <c r="T87" s="21" t="s">
        <v>45</v>
      </c>
      <c r="U87" s="25" t="s">
        <v>152</v>
      </c>
      <c r="V87" s="21" t="s">
        <v>59</v>
      </c>
      <c r="W87" s="21" t="s">
        <v>46</v>
      </c>
      <c r="X87" s="21" t="s">
        <v>86</v>
      </c>
      <c r="Y87" s="21" t="s">
        <v>47</v>
      </c>
      <c r="Z87" s="21" t="s">
        <v>87</v>
      </c>
      <c r="AA87" s="26" t="s">
        <v>154</v>
      </c>
      <c r="AB87" s="26" t="s">
        <v>153</v>
      </c>
      <c r="AC87" s="21" t="s">
        <v>156</v>
      </c>
      <c r="AD87" s="21" t="s">
        <v>49</v>
      </c>
      <c r="AE87" s="21" t="s">
        <v>157</v>
      </c>
      <c r="AF87" s="21" t="s">
        <v>88</v>
      </c>
      <c r="AG87" s="21" t="s">
        <v>158</v>
      </c>
      <c r="AH87" s="21" t="s">
        <v>50</v>
      </c>
      <c r="AI87" s="26" t="s">
        <v>51</v>
      </c>
      <c r="AJ87" s="21" t="s">
        <v>71</v>
      </c>
      <c r="AK87" s="21" t="s">
        <v>72</v>
      </c>
      <c r="AL87" s="30" t="s">
        <v>326</v>
      </c>
      <c r="AM87" s="21" t="s">
        <v>125</v>
      </c>
      <c r="AN87" s="21" t="s">
        <v>52</v>
      </c>
      <c r="AO87" s="21" t="s">
        <v>493</v>
      </c>
      <c r="AP87" s="26" t="s">
        <v>166</v>
      </c>
      <c r="AQ87" s="21" t="s">
        <v>43</v>
      </c>
      <c r="AR87" s="21" t="s">
        <v>43</v>
      </c>
      <c r="AS87" s="21" t="s">
        <v>53</v>
      </c>
      <c r="AT87" s="31" t="s">
        <v>54</v>
      </c>
      <c r="AU87" s="17" t="s">
        <v>53</v>
      </c>
      <c r="AV87" s="18" t="s">
        <v>53</v>
      </c>
      <c r="AW87" s="18" t="s">
        <v>43</v>
      </c>
      <c r="AX87" s="18" t="s">
        <v>43</v>
      </c>
      <c r="AY87" s="18" t="s">
        <v>43</v>
      </c>
      <c r="AZ87" s="18" t="s">
        <v>43</v>
      </c>
      <c r="BA87" s="18" t="s">
        <v>43</v>
      </c>
      <c r="BB87" s="18" t="s">
        <v>43</v>
      </c>
      <c r="BC87" s="19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</row>
    <row r="88" spans="1:76" s="20" customFormat="1" ht="15.75" customHeight="1" x14ac:dyDescent="0.25">
      <c r="A88" s="28" t="s">
        <v>61</v>
      </c>
      <c r="B88" s="39" t="s">
        <v>58</v>
      </c>
      <c r="C88" s="28" t="s">
        <v>39</v>
      </c>
      <c r="D88" s="28" t="s">
        <v>40</v>
      </c>
      <c r="E88" s="28" t="s">
        <v>76</v>
      </c>
      <c r="F88" s="21" t="s">
        <v>123</v>
      </c>
      <c r="G88" s="21" t="s">
        <v>124</v>
      </c>
      <c r="H88" s="32" t="s">
        <v>43</v>
      </c>
      <c r="I88" s="21" t="s">
        <v>45</v>
      </c>
      <c r="J88" s="21" t="s">
        <v>46</v>
      </c>
      <c r="K88" s="21" t="s">
        <v>468</v>
      </c>
      <c r="L88" s="21" t="s">
        <v>80</v>
      </c>
      <c r="M88" s="21" t="s">
        <v>298</v>
      </c>
      <c r="N88" s="21" t="s">
        <v>44</v>
      </c>
      <c r="O88" s="21" t="s">
        <v>494</v>
      </c>
      <c r="P88" s="21" t="s">
        <v>83</v>
      </c>
      <c r="Q88" s="21" t="s">
        <v>495</v>
      </c>
      <c r="R88" s="21" t="s">
        <v>57</v>
      </c>
      <c r="S88" s="21" t="s">
        <v>85</v>
      </c>
      <c r="T88" s="21" t="s">
        <v>45</v>
      </c>
      <c r="U88" s="25" t="s">
        <v>152</v>
      </c>
      <c r="V88" s="21" t="s">
        <v>59</v>
      </c>
      <c r="W88" s="21" t="s">
        <v>46</v>
      </c>
      <c r="X88" s="21" t="s">
        <v>86</v>
      </c>
      <c r="Y88" s="21" t="s">
        <v>47</v>
      </c>
      <c r="Z88" s="21" t="s">
        <v>87</v>
      </c>
      <c r="AA88" s="26" t="s">
        <v>154</v>
      </c>
      <c r="AB88" s="26" t="s">
        <v>153</v>
      </c>
      <c r="AC88" s="21" t="s">
        <v>156</v>
      </c>
      <c r="AD88" s="21" t="s">
        <v>49</v>
      </c>
      <c r="AE88" s="21" t="s">
        <v>157</v>
      </c>
      <c r="AF88" s="21" t="s">
        <v>88</v>
      </c>
      <c r="AG88" s="21" t="s">
        <v>158</v>
      </c>
      <c r="AH88" s="21" t="s">
        <v>50</v>
      </c>
      <c r="AI88" s="26" t="s">
        <v>51</v>
      </c>
      <c r="AJ88" s="21" t="s">
        <v>71</v>
      </c>
      <c r="AK88" s="21" t="s">
        <v>72</v>
      </c>
      <c r="AL88" s="30" t="s">
        <v>326</v>
      </c>
      <c r="AM88" s="21" t="s">
        <v>125</v>
      </c>
      <c r="AN88" s="21" t="s">
        <v>52</v>
      </c>
      <c r="AO88" s="21" t="s">
        <v>496</v>
      </c>
      <c r="AP88" s="26" t="s">
        <v>166</v>
      </c>
      <c r="AQ88" s="21" t="s">
        <v>43</v>
      </c>
      <c r="AR88" s="21" t="s">
        <v>43</v>
      </c>
      <c r="AS88" s="21" t="s">
        <v>53</v>
      </c>
      <c r="AT88" s="31" t="s">
        <v>54</v>
      </c>
      <c r="AU88" s="17" t="s">
        <v>53</v>
      </c>
      <c r="AV88" s="18" t="s">
        <v>53</v>
      </c>
      <c r="AW88" s="18" t="s">
        <v>43</v>
      </c>
      <c r="AX88" s="18" t="s">
        <v>43</v>
      </c>
      <c r="AY88" s="18" t="s">
        <v>43</v>
      </c>
      <c r="AZ88" s="18" t="s">
        <v>43</v>
      </c>
      <c r="BA88" s="18" t="s">
        <v>43</v>
      </c>
      <c r="BB88" s="18" t="s">
        <v>43</v>
      </c>
      <c r="BC88" s="19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</row>
    <row r="89" spans="1:76" s="20" customFormat="1" ht="15.75" customHeight="1" x14ac:dyDescent="0.25">
      <c r="A89" s="28" t="s">
        <v>61</v>
      </c>
      <c r="B89" s="39" t="s">
        <v>58</v>
      </c>
      <c r="C89" s="28" t="s">
        <v>39</v>
      </c>
      <c r="D89" s="28" t="s">
        <v>40</v>
      </c>
      <c r="E89" s="28" t="s">
        <v>76</v>
      </c>
      <c r="F89" s="21" t="s">
        <v>123</v>
      </c>
      <c r="G89" s="21" t="s">
        <v>124</v>
      </c>
      <c r="H89" s="32" t="s">
        <v>43</v>
      </c>
      <c r="I89" s="21" t="s">
        <v>45</v>
      </c>
      <c r="J89" s="21" t="s">
        <v>46</v>
      </c>
      <c r="K89" s="21" t="s">
        <v>498</v>
      </c>
      <c r="L89" s="21" t="s">
        <v>80</v>
      </c>
      <c r="M89" s="21" t="s">
        <v>418</v>
      </c>
      <c r="N89" s="21" t="s">
        <v>44</v>
      </c>
      <c r="O89" s="21" t="s">
        <v>499</v>
      </c>
      <c r="P89" s="21" t="s">
        <v>83</v>
      </c>
      <c r="Q89" s="21" t="s">
        <v>459</v>
      </c>
      <c r="R89" s="21" t="s">
        <v>57</v>
      </c>
      <c r="S89" s="21" t="s">
        <v>85</v>
      </c>
      <c r="T89" s="21" t="s">
        <v>45</v>
      </c>
      <c r="U89" s="25" t="s">
        <v>152</v>
      </c>
      <c r="V89" s="21" t="s">
        <v>59</v>
      </c>
      <c r="W89" s="21" t="s">
        <v>46</v>
      </c>
      <c r="X89" s="21" t="s">
        <v>86</v>
      </c>
      <c r="Y89" s="21" t="s">
        <v>47</v>
      </c>
      <c r="Z89" s="21" t="s">
        <v>87</v>
      </c>
      <c r="AA89" s="26" t="s">
        <v>154</v>
      </c>
      <c r="AB89" s="26" t="s">
        <v>153</v>
      </c>
      <c r="AC89" s="21" t="s">
        <v>156</v>
      </c>
      <c r="AD89" s="21" t="s">
        <v>49</v>
      </c>
      <c r="AE89" s="21" t="s">
        <v>157</v>
      </c>
      <c r="AF89" s="21" t="s">
        <v>88</v>
      </c>
      <c r="AG89" s="21" t="s">
        <v>158</v>
      </c>
      <c r="AH89" s="21" t="s">
        <v>50</v>
      </c>
      <c r="AI89" s="26" t="s">
        <v>51</v>
      </c>
      <c r="AJ89" s="21" t="s">
        <v>71</v>
      </c>
      <c r="AK89" s="21" t="s">
        <v>72</v>
      </c>
      <c r="AL89" s="30" t="s">
        <v>326</v>
      </c>
      <c r="AM89" s="21" t="s">
        <v>125</v>
      </c>
      <c r="AN89" s="21" t="s">
        <v>52</v>
      </c>
      <c r="AO89" s="21" t="s">
        <v>500</v>
      </c>
      <c r="AP89" s="26" t="s">
        <v>166</v>
      </c>
      <c r="AQ89" s="21" t="s">
        <v>43</v>
      </c>
      <c r="AR89" s="21" t="s">
        <v>43</v>
      </c>
      <c r="AS89" s="21" t="s">
        <v>53</v>
      </c>
      <c r="AT89" s="31" t="s">
        <v>54</v>
      </c>
      <c r="AU89" s="17" t="s">
        <v>53</v>
      </c>
      <c r="AV89" s="18" t="s">
        <v>53</v>
      </c>
      <c r="AW89" s="18" t="s">
        <v>43</v>
      </c>
      <c r="AX89" s="18" t="s">
        <v>43</v>
      </c>
      <c r="AY89" s="18" t="s">
        <v>43</v>
      </c>
      <c r="AZ89" s="18" t="s">
        <v>43</v>
      </c>
      <c r="BA89" s="18" t="s">
        <v>43</v>
      </c>
      <c r="BB89" s="18" t="s">
        <v>43</v>
      </c>
      <c r="BC89" s="19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</row>
    <row r="90" spans="1:76" s="20" customFormat="1" ht="15.75" customHeight="1" x14ac:dyDescent="0.25">
      <c r="A90" s="28" t="s">
        <v>61</v>
      </c>
      <c r="B90" s="39" t="s">
        <v>58</v>
      </c>
      <c r="C90" s="28" t="s">
        <v>39</v>
      </c>
      <c r="D90" s="28" t="s">
        <v>40</v>
      </c>
      <c r="E90" s="28" t="s">
        <v>76</v>
      </c>
      <c r="F90" s="21" t="s">
        <v>123</v>
      </c>
      <c r="G90" s="21" t="s">
        <v>124</v>
      </c>
      <c r="H90" s="32" t="s">
        <v>43</v>
      </c>
      <c r="I90" s="21" t="s">
        <v>45</v>
      </c>
      <c r="J90" s="21" t="s">
        <v>46</v>
      </c>
      <c r="K90" s="21" t="s">
        <v>501</v>
      </c>
      <c r="L90" s="21" t="s">
        <v>80</v>
      </c>
      <c r="M90" s="21" t="s">
        <v>502</v>
      </c>
      <c r="N90" s="21" t="s">
        <v>44</v>
      </c>
      <c r="O90" s="21" t="s">
        <v>503</v>
      </c>
      <c r="P90" s="21" t="s">
        <v>83</v>
      </c>
      <c r="Q90" s="21" t="s">
        <v>504</v>
      </c>
      <c r="R90" s="21" t="s">
        <v>57</v>
      </c>
      <c r="S90" s="21" t="s">
        <v>85</v>
      </c>
      <c r="T90" s="21" t="s">
        <v>45</v>
      </c>
      <c r="U90" s="25" t="s">
        <v>152</v>
      </c>
      <c r="V90" s="21" t="s">
        <v>59</v>
      </c>
      <c r="W90" s="21" t="s">
        <v>46</v>
      </c>
      <c r="X90" s="21" t="s">
        <v>86</v>
      </c>
      <c r="Y90" s="21" t="s">
        <v>47</v>
      </c>
      <c r="Z90" s="21" t="s">
        <v>87</v>
      </c>
      <c r="AA90" s="26" t="s">
        <v>154</v>
      </c>
      <c r="AB90" s="26" t="s">
        <v>153</v>
      </c>
      <c r="AC90" s="21" t="s">
        <v>156</v>
      </c>
      <c r="AD90" s="21" t="s">
        <v>49</v>
      </c>
      <c r="AE90" s="21" t="s">
        <v>157</v>
      </c>
      <c r="AF90" s="21" t="s">
        <v>88</v>
      </c>
      <c r="AG90" s="21" t="s">
        <v>158</v>
      </c>
      <c r="AH90" s="21" t="s">
        <v>50</v>
      </c>
      <c r="AI90" s="26" t="s">
        <v>51</v>
      </c>
      <c r="AJ90" s="21" t="s">
        <v>71</v>
      </c>
      <c r="AK90" s="21" t="s">
        <v>72</v>
      </c>
      <c r="AL90" s="30" t="s">
        <v>326</v>
      </c>
      <c r="AM90" s="21" t="s">
        <v>125</v>
      </c>
      <c r="AN90" s="21" t="s">
        <v>52</v>
      </c>
      <c r="AO90" s="21" t="s">
        <v>505</v>
      </c>
      <c r="AP90" s="26" t="s">
        <v>166</v>
      </c>
      <c r="AQ90" s="21" t="s">
        <v>43</v>
      </c>
      <c r="AR90" s="21" t="s">
        <v>43</v>
      </c>
      <c r="AS90" s="21" t="s">
        <v>53</v>
      </c>
      <c r="AT90" s="31" t="s">
        <v>54</v>
      </c>
      <c r="AU90" s="17" t="s">
        <v>53</v>
      </c>
      <c r="AV90" s="18" t="s">
        <v>53</v>
      </c>
      <c r="AW90" s="18" t="s">
        <v>43</v>
      </c>
      <c r="AX90" s="18" t="s">
        <v>43</v>
      </c>
      <c r="AY90" s="18" t="s">
        <v>43</v>
      </c>
      <c r="AZ90" s="18" t="s">
        <v>43</v>
      </c>
      <c r="BA90" s="18" t="s">
        <v>43</v>
      </c>
      <c r="BB90" s="18" t="s">
        <v>43</v>
      </c>
      <c r="BC90" s="19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</row>
    <row r="91" spans="1:76" ht="18" customHeight="1" x14ac:dyDescent="0.25">
      <c r="A91" s="28" t="s">
        <v>61</v>
      </c>
      <c r="B91" s="39" t="s">
        <v>58</v>
      </c>
      <c r="C91" s="28" t="s">
        <v>39</v>
      </c>
      <c r="D91" s="28" t="s">
        <v>40</v>
      </c>
      <c r="E91" s="28" t="s">
        <v>76</v>
      </c>
      <c r="F91" s="28" t="s">
        <v>116</v>
      </c>
      <c r="G91" s="28" t="s">
        <v>117</v>
      </c>
      <c r="H91" s="36" t="s">
        <v>43</v>
      </c>
      <c r="I91" s="28" t="s">
        <v>45</v>
      </c>
      <c r="J91" s="28" t="s">
        <v>46</v>
      </c>
      <c r="K91" s="28" t="s">
        <v>506</v>
      </c>
      <c r="L91" s="28" t="s">
        <v>80</v>
      </c>
      <c r="M91" s="28" t="s">
        <v>507</v>
      </c>
      <c r="N91" s="28" t="s">
        <v>44</v>
      </c>
      <c r="O91" s="28" t="s">
        <v>508</v>
      </c>
      <c r="P91" s="28" t="s">
        <v>83</v>
      </c>
      <c r="Q91" s="28" t="s">
        <v>509</v>
      </c>
      <c r="R91" s="28" t="s">
        <v>57</v>
      </c>
      <c r="S91" s="28" t="s">
        <v>85</v>
      </c>
      <c r="T91" s="28" t="s">
        <v>45</v>
      </c>
      <c r="U91" s="29" t="s">
        <v>155</v>
      </c>
      <c r="V91" s="28" t="s">
        <v>59</v>
      </c>
      <c r="W91" s="28" t="s">
        <v>46</v>
      </c>
      <c r="X91" s="28" t="s">
        <v>86</v>
      </c>
      <c r="Y91" s="28" t="s">
        <v>47</v>
      </c>
      <c r="Z91" s="28" t="s">
        <v>87</v>
      </c>
      <c r="AA91" s="27" t="s">
        <v>154</v>
      </c>
      <c r="AB91" s="26" t="s">
        <v>153</v>
      </c>
      <c r="AC91" s="28" t="s">
        <v>48</v>
      </c>
      <c r="AD91" s="28" t="s">
        <v>49</v>
      </c>
      <c r="AE91" s="28" t="s">
        <v>178</v>
      </c>
      <c r="AF91" s="28" t="s">
        <v>88</v>
      </c>
      <c r="AG91" s="27" t="s">
        <v>179</v>
      </c>
      <c r="AH91" s="28" t="s">
        <v>50</v>
      </c>
      <c r="AI91" s="26" t="s">
        <v>51</v>
      </c>
      <c r="AJ91" s="27" t="s">
        <v>180</v>
      </c>
      <c r="AK91" s="28" t="s">
        <v>72</v>
      </c>
      <c r="AL91" s="30" t="s">
        <v>181</v>
      </c>
      <c r="AM91" s="28" t="s">
        <v>122</v>
      </c>
      <c r="AN91" s="28" t="s">
        <v>52</v>
      </c>
      <c r="AO91" s="34" t="s">
        <v>510</v>
      </c>
      <c r="AP91" s="27" t="s">
        <v>166</v>
      </c>
      <c r="AQ91" s="28" t="s">
        <v>43</v>
      </c>
      <c r="AR91" s="28" t="s">
        <v>43</v>
      </c>
      <c r="AS91" s="21" t="s">
        <v>53</v>
      </c>
      <c r="AT91" s="35" t="s">
        <v>54</v>
      </c>
      <c r="AU91" s="17" t="s">
        <v>53</v>
      </c>
      <c r="AV91" s="18" t="s">
        <v>53</v>
      </c>
      <c r="AW91" s="4" t="s">
        <v>43</v>
      </c>
      <c r="AX91" s="4" t="s">
        <v>53</v>
      </c>
      <c r="AY91" s="4" t="s">
        <v>43</v>
      </c>
      <c r="AZ91" s="4" t="s">
        <v>43</v>
      </c>
      <c r="BA91" s="4" t="s">
        <v>43</v>
      </c>
      <c r="BB91" s="4" t="s">
        <v>43</v>
      </c>
      <c r="BC91" s="4"/>
      <c r="BD91" s="9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</row>
    <row r="92" spans="1:76" s="20" customFormat="1" ht="17.25" customHeight="1" x14ac:dyDescent="0.25">
      <c r="A92" s="28" t="s">
        <v>61</v>
      </c>
      <c r="B92" s="39" t="s">
        <v>58</v>
      </c>
      <c r="C92" s="28" t="s">
        <v>39</v>
      </c>
      <c r="D92" s="28" t="s">
        <v>40</v>
      </c>
      <c r="E92" s="28" t="s">
        <v>76</v>
      </c>
      <c r="F92" s="21" t="s">
        <v>361</v>
      </c>
      <c r="G92" s="21" t="s">
        <v>362</v>
      </c>
      <c r="H92" s="32" t="s">
        <v>43</v>
      </c>
      <c r="I92" s="21" t="s">
        <v>45</v>
      </c>
      <c r="J92" s="21" t="s">
        <v>46</v>
      </c>
      <c r="K92" s="21" t="s">
        <v>511</v>
      </c>
      <c r="L92" s="21" t="s">
        <v>80</v>
      </c>
      <c r="M92" s="21" t="s">
        <v>512</v>
      </c>
      <c r="N92" s="21" t="s">
        <v>44</v>
      </c>
      <c r="O92" s="21" t="s">
        <v>175</v>
      </c>
      <c r="P92" s="21" t="s">
        <v>83</v>
      </c>
      <c r="Q92" s="21" t="s">
        <v>513</v>
      </c>
      <c r="R92" s="21" t="s">
        <v>57</v>
      </c>
      <c r="S92" s="21" t="s">
        <v>85</v>
      </c>
      <c r="T92" s="21" t="s">
        <v>45</v>
      </c>
      <c r="U92" s="25" t="s">
        <v>152</v>
      </c>
      <c r="V92" s="21" t="s">
        <v>59</v>
      </c>
      <c r="W92" s="21" t="s">
        <v>46</v>
      </c>
      <c r="X92" s="21" t="s">
        <v>86</v>
      </c>
      <c r="Y92" s="21" t="s">
        <v>47</v>
      </c>
      <c r="Z92" s="21" t="s">
        <v>87</v>
      </c>
      <c r="AA92" s="26" t="s">
        <v>154</v>
      </c>
      <c r="AB92" s="26" t="s">
        <v>153</v>
      </c>
      <c r="AC92" s="21" t="s">
        <v>156</v>
      </c>
      <c r="AD92" s="21" t="s">
        <v>49</v>
      </c>
      <c r="AE92" s="21" t="s">
        <v>157</v>
      </c>
      <c r="AF92" s="21" t="s">
        <v>88</v>
      </c>
      <c r="AG92" s="21" t="s">
        <v>158</v>
      </c>
      <c r="AH92" s="21" t="s">
        <v>50</v>
      </c>
      <c r="AI92" s="26" t="s">
        <v>51</v>
      </c>
      <c r="AJ92" s="21" t="s">
        <v>71</v>
      </c>
      <c r="AK92" s="21" t="s">
        <v>72</v>
      </c>
      <c r="AL92" s="38" t="s">
        <v>352</v>
      </c>
      <c r="AM92" s="21" t="s">
        <v>363</v>
      </c>
      <c r="AN92" s="21" t="s">
        <v>52</v>
      </c>
      <c r="AO92" s="21" t="s">
        <v>514</v>
      </c>
      <c r="AP92" s="26" t="s">
        <v>166</v>
      </c>
      <c r="AQ92" s="21" t="s">
        <v>346</v>
      </c>
      <c r="AR92" s="21" t="s">
        <v>347</v>
      </c>
      <c r="AS92" s="21" t="s">
        <v>53</v>
      </c>
      <c r="AT92" s="31" t="s">
        <v>54</v>
      </c>
      <c r="AU92" s="17" t="s">
        <v>53</v>
      </c>
      <c r="AV92" s="18" t="s">
        <v>53</v>
      </c>
      <c r="AW92" s="18" t="s">
        <v>43</v>
      </c>
      <c r="AX92" s="18" t="s">
        <v>53</v>
      </c>
      <c r="AY92" s="18" t="s">
        <v>43</v>
      </c>
      <c r="AZ92" s="18" t="s">
        <v>43</v>
      </c>
      <c r="BA92" s="18" t="s">
        <v>43</v>
      </c>
      <c r="BB92" s="18" t="s">
        <v>43</v>
      </c>
      <c r="BC92" s="19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</row>
    <row r="93" spans="1:76" s="20" customFormat="1" ht="15.75" customHeight="1" x14ac:dyDescent="0.25">
      <c r="A93" s="28" t="s">
        <v>61</v>
      </c>
      <c r="B93" s="39" t="s">
        <v>58</v>
      </c>
      <c r="C93" s="28" t="s">
        <v>39</v>
      </c>
      <c r="D93" s="28" t="s">
        <v>40</v>
      </c>
      <c r="E93" s="28" t="s">
        <v>76</v>
      </c>
      <c r="F93" s="21" t="s">
        <v>141</v>
      </c>
      <c r="G93" s="21" t="s">
        <v>142</v>
      </c>
      <c r="H93" s="32" t="s">
        <v>43</v>
      </c>
      <c r="I93" s="21" t="s">
        <v>45</v>
      </c>
      <c r="J93" s="21" t="s">
        <v>46</v>
      </c>
      <c r="K93" s="21" t="s">
        <v>515</v>
      </c>
      <c r="L93" s="21" t="s">
        <v>80</v>
      </c>
      <c r="M93" s="21" t="s">
        <v>516</v>
      </c>
      <c r="N93" s="21" t="s">
        <v>44</v>
      </c>
      <c r="O93" s="21" t="s">
        <v>517</v>
      </c>
      <c r="P93" s="21" t="s">
        <v>83</v>
      </c>
      <c r="Q93" s="21" t="s">
        <v>518</v>
      </c>
      <c r="R93" s="21" t="s">
        <v>57</v>
      </c>
      <c r="S93" s="21" t="s">
        <v>85</v>
      </c>
      <c r="T93" s="21" t="s">
        <v>45</v>
      </c>
      <c r="U93" s="25" t="s">
        <v>152</v>
      </c>
      <c r="V93" s="21" t="s">
        <v>59</v>
      </c>
      <c r="W93" s="21" t="s">
        <v>46</v>
      </c>
      <c r="X93" s="21" t="s">
        <v>86</v>
      </c>
      <c r="Y93" s="21" t="s">
        <v>47</v>
      </c>
      <c r="Z93" s="21" t="s">
        <v>87</v>
      </c>
      <c r="AA93" s="26" t="s">
        <v>154</v>
      </c>
      <c r="AB93" s="26" t="s">
        <v>153</v>
      </c>
      <c r="AC93" s="21" t="s">
        <v>156</v>
      </c>
      <c r="AD93" s="21" t="s">
        <v>49</v>
      </c>
      <c r="AE93" s="21" t="s">
        <v>157</v>
      </c>
      <c r="AF93" s="21" t="s">
        <v>88</v>
      </c>
      <c r="AG93" s="21" t="s">
        <v>158</v>
      </c>
      <c r="AH93" s="21" t="s">
        <v>50</v>
      </c>
      <c r="AI93" s="26" t="s">
        <v>51</v>
      </c>
      <c r="AJ93" s="21" t="s">
        <v>71</v>
      </c>
      <c r="AK93" s="21" t="s">
        <v>72</v>
      </c>
      <c r="AL93" s="30" t="s">
        <v>352</v>
      </c>
      <c r="AM93" s="21" t="s">
        <v>147</v>
      </c>
      <c r="AN93" s="21" t="s">
        <v>52</v>
      </c>
      <c r="AO93" s="21" t="s">
        <v>519</v>
      </c>
      <c r="AP93" s="26" t="s">
        <v>166</v>
      </c>
      <c r="AQ93" s="21" t="s">
        <v>346</v>
      </c>
      <c r="AR93" s="21" t="s">
        <v>347</v>
      </c>
      <c r="AS93" s="21" t="s">
        <v>53</v>
      </c>
      <c r="AT93" s="31" t="s">
        <v>54</v>
      </c>
      <c r="AU93" s="17" t="s">
        <v>53</v>
      </c>
      <c r="AV93" s="18" t="s">
        <v>53</v>
      </c>
      <c r="AW93" s="18" t="s">
        <v>43</v>
      </c>
      <c r="AX93" s="18" t="s">
        <v>53</v>
      </c>
      <c r="AY93" s="18" t="s">
        <v>43</v>
      </c>
      <c r="AZ93" s="18" t="s">
        <v>43</v>
      </c>
      <c r="BA93" s="18" t="s">
        <v>43</v>
      </c>
      <c r="BB93" s="18" t="s">
        <v>43</v>
      </c>
      <c r="BC93" s="19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</row>
    <row r="94" spans="1:76" s="20" customFormat="1" ht="15.75" customHeight="1" x14ac:dyDescent="0.25">
      <c r="A94" s="28" t="s">
        <v>61</v>
      </c>
      <c r="B94" s="39" t="s">
        <v>58</v>
      </c>
      <c r="C94" s="28" t="s">
        <v>39</v>
      </c>
      <c r="D94" s="28" t="s">
        <v>40</v>
      </c>
      <c r="E94" s="28" t="s">
        <v>76</v>
      </c>
      <c r="F94" s="21" t="s">
        <v>123</v>
      </c>
      <c r="G94" s="21" t="s">
        <v>124</v>
      </c>
      <c r="H94" s="32" t="s">
        <v>43</v>
      </c>
      <c r="I94" s="21" t="s">
        <v>45</v>
      </c>
      <c r="J94" s="21" t="s">
        <v>46</v>
      </c>
      <c r="K94" s="21" t="s">
        <v>520</v>
      </c>
      <c r="L94" s="21" t="s">
        <v>80</v>
      </c>
      <c r="M94" s="21" t="s">
        <v>521</v>
      </c>
      <c r="N94" s="21" t="s">
        <v>44</v>
      </c>
      <c r="O94" s="21" t="s">
        <v>522</v>
      </c>
      <c r="P94" s="21" t="s">
        <v>83</v>
      </c>
      <c r="Q94" s="21" t="s">
        <v>129</v>
      </c>
      <c r="R94" s="21" t="s">
        <v>57</v>
      </c>
      <c r="S94" s="21" t="s">
        <v>85</v>
      </c>
      <c r="T94" s="21" t="s">
        <v>45</v>
      </c>
      <c r="U94" s="25" t="s">
        <v>152</v>
      </c>
      <c r="V94" s="21" t="s">
        <v>59</v>
      </c>
      <c r="W94" s="21" t="s">
        <v>46</v>
      </c>
      <c r="X94" s="21" t="s">
        <v>86</v>
      </c>
      <c r="Y94" s="21" t="s">
        <v>47</v>
      </c>
      <c r="Z94" s="21" t="s">
        <v>87</v>
      </c>
      <c r="AA94" s="26" t="s">
        <v>154</v>
      </c>
      <c r="AB94" s="26" t="s">
        <v>153</v>
      </c>
      <c r="AC94" s="21" t="s">
        <v>156</v>
      </c>
      <c r="AD94" s="21" t="s">
        <v>49</v>
      </c>
      <c r="AE94" s="21" t="s">
        <v>157</v>
      </c>
      <c r="AF94" s="21" t="s">
        <v>88</v>
      </c>
      <c r="AG94" s="21" t="s">
        <v>158</v>
      </c>
      <c r="AH94" s="21" t="s">
        <v>50</v>
      </c>
      <c r="AI94" s="26" t="s">
        <v>51</v>
      </c>
      <c r="AJ94" s="21" t="s">
        <v>71</v>
      </c>
      <c r="AK94" s="21" t="s">
        <v>72</v>
      </c>
      <c r="AL94" s="30" t="s">
        <v>326</v>
      </c>
      <c r="AM94" s="21" t="s">
        <v>125</v>
      </c>
      <c r="AN94" s="21" t="s">
        <v>52</v>
      </c>
      <c r="AO94" s="21" t="s">
        <v>523</v>
      </c>
      <c r="AP94" s="26" t="s">
        <v>166</v>
      </c>
      <c r="AQ94" s="21" t="s">
        <v>43</v>
      </c>
      <c r="AR94" s="21" t="s">
        <v>43</v>
      </c>
      <c r="AS94" s="21" t="s">
        <v>53</v>
      </c>
      <c r="AT94" s="31" t="s">
        <v>54</v>
      </c>
      <c r="AU94" s="17" t="s">
        <v>53</v>
      </c>
      <c r="AV94" s="18" t="s">
        <v>53</v>
      </c>
      <c r="AW94" s="18" t="s">
        <v>43</v>
      </c>
      <c r="AX94" s="18" t="s">
        <v>43</v>
      </c>
      <c r="AY94" s="18" t="s">
        <v>43</v>
      </c>
      <c r="AZ94" s="18" t="s">
        <v>43</v>
      </c>
      <c r="BA94" s="18" t="s">
        <v>43</v>
      </c>
      <c r="BB94" s="18" t="s">
        <v>43</v>
      </c>
      <c r="BC94" s="19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</row>
    <row r="95" spans="1:76" s="20" customFormat="1" ht="15.75" customHeight="1" x14ac:dyDescent="0.25">
      <c r="A95" s="28" t="s">
        <v>61</v>
      </c>
      <c r="B95" s="39" t="s">
        <v>58</v>
      </c>
      <c r="C95" s="28" t="s">
        <v>39</v>
      </c>
      <c r="D95" s="28" t="s">
        <v>40</v>
      </c>
      <c r="E95" s="28" t="s">
        <v>76</v>
      </c>
      <c r="F95" s="21" t="s">
        <v>315</v>
      </c>
      <c r="G95" s="21" t="s">
        <v>316</v>
      </c>
      <c r="H95" s="32" t="s">
        <v>318</v>
      </c>
      <c r="I95" s="21" t="s">
        <v>45</v>
      </c>
      <c r="J95" s="21" t="s">
        <v>46</v>
      </c>
      <c r="K95" s="21" t="s">
        <v>524</v>
      </c>
      <c r="L95" s="21" t="s">
        <v>80</v>
      </c>
      <c r="M95" s="21" t="s">
        <v>413</v>
      </c>
      <c r="N95" s="21" t="s">
        <v>44</v>
      </c>
      <c r="O95" s="21" t="s">
        <v>525</v>
      </c>
      <c r="P95" s="21" t="s">
        <v>83</v>
      </c>
      <c r="Q95" s="21" t="s">
        <v>526</v>
      </c>
      <c r="R95" s="21" t="s">
        <v>57</v>
      </c>
      <c r="S95" s="21" t="s">
        <v>85</v>
      </c>
      <c r="T95" s="21" t="s">
        <v>45</v>
      </c>
      <c r="U95" s="25" t="s">
        <v>152</v>
      </c>
      <c r="V95" s="21" t="s">
        <v>59</v>
      </c>
      <c r="W95" s="21" t="s">
        <v>46</v>
      </c>
      <c r="X95" s="21" t="s">
        <v>86</v>
      </c>
      <c r="Y95" s="21" t="s">
        <v>47</v>
      </c>
      <c r="Z95" s="21" t="s">
        <v>87</v>
      </c>
      <c r="AA95" s="26" t="s">
        <v>154</v>
      </c>
      <c r="AB95" s="26" t="s">
        <v>153</v>
      </c>
      <c r="AC95" s="21" t="s">
        <v>156</v>
      </c>
      <c r="AD95" s="21" t="s">
        <v>49</v>
      </c>
      <c r="AE95" s="21" t="s">
        <v>157</v>
      </c>
      <c r="AF95" s="21" t="s">
        <v>88</v>
      </c>
      <c r="AG95" s="21" t="s">
        <v>158</v>
      </c>
      <c r="AH95" s="21" t="s">
        <v>50</v>
      </c>
      <c r="AI95" s="26" t="s">
        <v>51</v>
      </c>
      <c r="AJ95" s="21" t="s">
        <v>71</v>
      </c>
      <c r="AK95" s="21" t="s">
        <v>72</v>
      </c>
      <c r="AL95" s="30" t="s">
        <v>159</v>
      </c>
      <c r="AM95" s="21" t="s">
        <v>319</v>
      </c>
      <c r="AN95" s="21" t="s">
        <v>52</v>
      </c>
      <c r="AO95" s="21" t="s">
        <v>527</v>
      </c>
      <c r="AP95" s="26" t="s">
        <v>166</v>
      </c>
      <c r="AQ95" s="21" t="s">
        <v>528</v>
      </c>
      <c r="AR95" s="21" t="s">
        <v>529</v>
      </c>
      <c r="AS95" s="21" t="s">
        <v>53</v>
      </c>
      <c r="AT95" s="31" t="s">
        <v>54</v>
      </c>
      <c r="AU95" s="17" t="s">
        <v>53</v>
      </c>
      <c r="AV95" s="18" t="s">
        <v>53</v>
      </c>
      <c r="AW95" s="18" t="s">
        <v>43</v>
      </c>
      <c r="AX95" s="18" t="s">
        <v>53</v>
      </c>
      <c r="AY95" s="18" t="s">
        <v>43</v>
      </c>
      <c r="AZ95" s="18" t="s">
        <v>43</v>
      </c>
      <c r="BA95" s="18" t="s">
        <v>43</v>
      </c>
      <c r="BB95" s="18" t="s">
        <v>43</v>
      </c>
      <c r="BC95" s="19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</row>
    <row r="96" spans="1:76" s="20" customFormat="1" ht="15.75" customHeight="1" x14ac:dyDescent="0.25">
      <c r="A96" s="28" t="s">
        <v>61</v>
      </c>
      <c r="B96" s="39" t="s">
        <v>58</v>
      </c>
      <c r="C96" s="28" t="s">
        <v>39</v>
      </c>
      <c r="D96" s="28" t="s">
        <v>40</v>
      </c>
      <c r="E96" s="28" t="s">
        <v>76</v>
      </c>
      <c r="F96" s="21" t="s">
        <v>123</v>
      </c>
      <c r="G96" s="21" t="s">
        <v>124</v>
      </c>
      <c r="H96" s="32" t="s">
        <v>43</v>
      </c>
      <c r="I96" s="21" t="s">
        <v>45</v>
      </c>
      <c r="J96" s="21" t="s">
        <v>46</v>
      </c>
      <c r="K96" s="21" t="s">
        <v>530</v>
      </c>
      <c r="L96" s="21" t="s">
        <v>80</v>
      </c>
      <c r="M96" s="21" t="s">
        <v>531</v>
      </c>
      <c r="N96" s="21" t="s">
        <v>44</v>
      </c>
      <c r="O96" s="21" t="s">
        <v>532</v>
      </c>
      <c r="P96" s="21" t="s">
        <v>83</v>
      </c>
      <c r="Q96" s="21" t="s">
        <v>533</v>
      </c>
      <c r="R96" s="21" t="s">
        <v>57</v>
      </c>
      <c r="S96" s="21" t="s">
        <v>85</v>
      </c>
      <c r="T96" s="21" t="s">
        <v>45</v>
      </c>
      <c r="U96" s="25" t="s">
        <v>152</v>
      </c>
      <c r="V96" s="21" t="s">
        <v>59</v>
      </c>
      <c r="W96" s="21" t="s">
        <v>46</v>
      </c>
      <c r="X96" s="21" t="s">
        <v>86</v>
      </c>
      <c r="Y96" s="21" t="s">
        <v>47</v>
      </c>
      <c r="Z96" s="21" t="s">
        <v>87</v>
      </c>
      <c r="AA96" s="26" t="s">
        <v>154</v>
      </c>
      <c r="AB96" s="26" t="s">
        <v>153</v>
      </c>
      <c r="AC96" s="21" t="s">
        <v>156</v>
      </c>
      <c r="AD96" s="21" t="s">
        <v>49</v>
      </c>
      <c r="AE96" s="21" t="s">
        <v>157</v>
      </c>
      <c r="AF96" s="21" t="s">
        <v>88</v>
      </c>
      <c r="AG96" s="21" t="s">
        <v>158</v>
      </c>
      <c r="AH96" s="21" t="s">
        <v>50</v>
      </c>
      <c r="AI96" s="26" t="s">
        <v>51</v>
      </c>
      <c r="AJ96" s="21" t="s">
        <v>71</v>
      </c>
      <c r="AK96" s="21" t="s">
        <v>72</v>
      </c>
      <c r="AL96" s="30" t="s">
        <v>326</v>
      </c>
      <c r="AM96" s="21" t="s">
        <v>125</v>
      </c>
      <c r="AN96" s="21" t="s">
        <v>52</v>
      </c>
      <c r="AO96" s="21" t="s">
        <v>534</v>
      </c>
      <c r="AP96" s="26" t="s">
        <v>166</v>
      </c>
      <c r="AQ96" s="21" t="s">
        <v>43</v>
      </c>
      <c r="AR96" s="21" t="s">
        <v>43</v>
      </c>
      <c r="AS96" s="21" t="s">
        <v>53</v>
      </c>
      <c r="AT96" s="31" t="s">
        <v>54</v>
      </c>
      <c r="AU96" s="17" t="s">
        <v>53</v>
      </c>
      <c r="AV96" s="18" t="s">
        <v>53</v>
      </c>
      <c r="AW96" s="18" t="s">
        <v>43</v>
      </c>
      <c r="AX96" s="18" t="s">
        <v>43</v>
      </c>
      <c r="AY96" s="18" t="s">
        <v>43</v>
      </c>
      <c r="AZ96" s="18" t="s">
        <v>43</v>
      </c>
      <c r="BA96" s="18" t="s">
        <v>43</v>
      </c>
      <c r="BB96" s="18" t="s">
        <v>43</v>
      </c>
      <c r="BC96" s="19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</row>
    <row r="97" spans="1:78" s="20" customFormat="1" ht="15.75" customHeight="1" x14ac:dyDescent="0.25">
      <c r="A97" s="28" t="s">
        <v>61</v>
      </c>
      <c r="B97" s="39" t="s">
        <v>58</v>
      </c>
      <c r="C97" s="28" t="s">
        <v>39</v>
      </c>
      <c r="D97" s="28" t="s">
        <v>40</v>
      </c>
      <c r="E97" s="28" t="s">
        <v>76</v>
      </c>
      <c r="F97" s="21" t="s">
        <v>148</v>
      </c>
      <c r="G97" s="21" t="s">
        <v>149</v>
      </c>
      <c r="H97" s="32" t="s">
        <v>43</v>
      </c>
      <c r="I97" s="21" t="s">
        <v>45</v>
      </c>
      <c r="J97" s="21" t="s">
        <v>46</v>
      </c>
      <c r="K97" s="21" t="s">
        <v>535</v>
      </c>
      <c r="L97" s="21" t="s">
        <v>80</v>
      </c>
      <c r="M97" s="21" t="s">
        <v>536</v>
      </c>
      <c r="N97" s="21" t="s">
        <v>44</v>
      </c>
      <c r="O97" s="21" t="s">
        <v>537</v>
      </c>
      <c r="P97" s="21" t="s">
        <v>83</v>
      </c>
      <c r="Q97" s="21" t="s">
        <v>538</v>
      </c>
      <c r="R97" s="21" t="s">
        <v>57</v>
      </c>
      <c r="S97" s="21" t="s">
        <v>85</v>
      </c>
      <c r="T97" s="21" t="s">
        <v>45</v>
      </c>
      <c r="U97" s="25" t="s">
        <v>152</v>
      </c>
      <c r="V97" s="21" t="s">
        <v>59</v>
      </c>
      <c r="W97" s="21" t="s">
        <v>46</v>
      </c>
      <c r="X97" s="21" t="s">
        <v>86</v>
      </c>
      <c r="Y97" s="21" t="s">
        <v>47</v>
      </c>
      <c r="Z97" s="21" t="s">
        <v>87</v>
      </c>
      <c r="AA97" s="26" t="s">
        <v>154</v>
      </c>
      <c r="AB97" s="26" t="s">
        <v>153</v>
      </c>
      <c r="AC97" s="21" t="s">
        <v>156</v>
      </c>
      <c r="AD97" s="21" t="s">
        <v>49</v>
      </c>
      <c r="AE97" s="21" t="s">
        <v>157</v>
      </c>
      <c r="AF97" s="21" t="s">
        <v>88</v>
      </c>
      <c r="AG97" s="21" t="s">
        <v>158</v>
      </c>
      <c r="AH97" s="21" t="s">
        <v>50</v>
      </c>
      <c r="AI97" s="26" t="s">
        <v>51</v>
      </c>
      <c r="AJ97" s="21" t="s">
        <v>71</v>
      </c>
      <c r="AK97" s="21" t="s">
        <v>72</v>
      </c>
      <c r="AL97" s="30" t="s">
        <v>159</v>
      </c>
      <c r="AM97" s="21" t="s">
        <v>150</v>
      </c>
      <c r="AN97" s="21" t="s">
        <v>52</v>
      </c>
      <c r="AO97" s="21" t="s">
        <v>539</v>
      </c>
      <c r="AP97" s="26" t="s">
        <v>166</v>
      </c>
      <c r="AQ97" s="21" t="s">
        <v>540</v>
      </c>
      <c r="AR97" s="21" t="s">
        <v>541</v>
      </c>
      <c r="AS97" s="21" t="s">
        <v>53</v>
      </c>
      <c r="AT97" s="31" t="s">
        <v>54</v>
      </c>
      <c r="AU97" s="17" t="s">
        <v>53</v>
      </c>
      <c r="AV97" s="18" t="s">
        <v>53</v>
      </c>
      <c r="AW97" s="18" t="s">
        <v>43</v>
      </c>
      <c r="AX97" s="18" t="s">
        <v>43</v>
      </c>
      <c r="AY97" s="18" t="s">
        <v>43</v>
      </c>
      <c r="AZ97" s="18" t="s">
        <v>43</v>
      </c>
      <c r="BA97" s="18" t="s">
        <v>43</v>
      </c>
      <c r="BB97" s="18" t="s">
        <v>43</v>
      </c>
      <c r="BC97" s="19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</row>
    <row r="98" spans="1:78" s="20" customFormat="1" ht="15.75" customHeight="1" x14ac:dyDescent="0.25">
      <c r="A98" s="28" t="s">
        <v>61</v>
      </c>
      <c r="B98" s="39" t="s">
        <v>58</v>
      </c>
      <c r="C98" s="28" t="s">
        <v>39</v>
      </c>
      <c r="D98" s="28" t="s">
        <v>40</v>
      </c>
      <c r="E98" s="28" t="s">
        <v>76</v>
      </c>
      <c r="F98" s="21" t="s">
        <v>123</v>
      </c>
      <c r="G98" s="21" t="s">
        <v>124</v>
      </c>
      <c r="H98" s="32" t="s">
        <v>43</v>
      </c>
      <c r="I98" s="21" t="s">
        <v>45</v>
      </c>
      <c r="J98" s="21" t="s">
        <v>46</v>
      </c>
      <c r="K98" s="21" t="s">
        <v>542</v>
      </c>
      <c r="L98" s="21" t="s">
        <v>80</v>
      </c>
      <c r="M98" s="21" t="s">
        <v>543</v>
      </c>
      <c r="N98" s="21" t="s">
        <v>44</v>
      </c>
      <c r="O98" s="21" t="s">
        <v>544</v>
      </c>
      <c r="P98" s="21" t="s">
        <v>83</v>
      </c>
      <c r="Q98" s="21" t="s">
        <v>545</v>
      </c>
      <c r="R98" s="21" t="s">
        <v>57</v>
      </c>
      <c r="S98" s="21" t="s">
        <v>85</v>
      </c>
      <c r="T98" s="21" t="s">
        <v>45</v>
      </c>
      <c r="U98" s="25" t="s">
        <v>152</v>
      </c>
      <c r="V98" s="21" t="s">
        <v>59</v>
      </c>
      <c r="W98" s="21" t="s">
        <v>46</v>
      </c>
      <c r="X98" s="21" t="s">
        <v>86</v>
      </c>
      <c r="Y98" s="21" t="s">
        <v>47</v>
      </c>
      <c r="Z98" s="21" t="s">
        <v>87</v>
      </c>
      <c r="AA98" s="26" t="s">
        <v>154</v>
      </c>
      <c r="AB98" s="26" t="s">
        <v>153</v>
      </c>
      <c r="AC98" s="21" t="s">
        <v>156</v>
      </c>
      <c r="AD98" s="21" t="s">
        <v>49</v>
      </c>
      <c r="AE98" s="21" t="s">
        <v>157</v>
      </c>
      <c r="AF98" s="21" t="s">
        <v>88</v>
      </c>
      <c r="AG98" s="21" t="s">
        <v>158</v>
      </c>
      <c r="AH98" s="21" t="s">
        <v>50</v>
      </c>
      <c r="AI98" s="26" t="s">
        <v>51</v>
      </c>
      <c r="AJ98" s="21" t="s">
        <v>71</v>
      </c>
      <c r="AK98" s="21" t="s">
        <v>72</v>
      </c>
      <c r="AL98" s="30" t="s">
        <v>326</v>
      </c>
      <c r="AM98" s="21" t="s">
        <v>125</v>
      </c>
      <c r="AN98" s="21" t="s">
        <v>52</v>
      </c>
      <c r="AO98" s="21" t="s">
        <v>546</v>
      </c>
      <c r="AP98" s="26" t="s">
        <v>166</v>
      </c>
      <c r="AQ98" s="21" t="s">
        <v>43</v>
      </c>
      <c r="AR98" s="21" t="s">
        <v>43</v>
      </c>
      <c r="AS98" s="21" t="s">
        <v>53</v>
      </c>
      <c r="AT98" s="31" t="s">
        <v>54</v>
      </c>
      <c r="AU98" s="17" t="s">
        <v>53</v>
      </c>
      <c r="AV98" s="18" t="s">
        <v>53</v>
      </c>
      <c r="AW98" s="18" t="s">
        <v>43</v>
      </c>
      <c r="AX98" s="18" t="s">
        <v>43</v>
      </c>
      <c r="AY98" s="18" t="s">
        <v>43</v>
      </c>
      <c r="AZ98" s="18" t="s">
        <v>43</v>
      </c>
      <c r="BA98" s="18" t="s">
        <v>43</v>
      </c>
      <c r="BB98" s="18" t="s">
        <v>43</v>
      </c>
      <c r="BC98" s="19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</row>
    <row r="99" spans="1:78" s="20" customFormat="1" ht="15.75" customHeight="1" x14ac:dyDescent="0.25">
      <c r="A99" s="28" t="s">
        <v>61</v>
      </c>
      <c r="B99" s="39" t="s">
        <v>58</v>
      </c>
      <c r="C99" s="28" t="s">
        <v>39</v>
      </c>
      <c r="D99" s="28" t="s">
        <v>40</v>
      </c>
      <c r="E99" s="28" t="s">
        <v>76</v>
      </c>
      <c r="F99" s="21" t="s">
        <v>123</v>
      </c>
      <c r="G99" s="21" t="s">
        <v>124</v>
      </c>
      <c r="H99" s="32" t="s">
        <v>43</v>
      </c>
      <c r="I99" s="21" t="s">
        <v>45</v>
      </c>
      <c r="J99" s="21" t="s">
        <v>46</v>
      </c>
      <c r="K99" s="21" t="s">
        <v>547</v>
      </c>
      <c r="L99" s="21" t="s">
        <v>80</v>
      </c>
      <c r="M99" s="21" t="s">
        <v>545</v>
      </c>
      <c r="N99" s="21" t="s">
        <v>44</v>
      </c>
      <c r="O99" s="21" t="s">
        <v>548</v>
      </c>
      <c r="P99" s="21" t="s">
        <v>83</v>
      </c>
      <c r="Q99" s="21" t="s">
        <v>549</v>
      </c>
      <c r="R99" s="21" t="s">
        <v>57</v>
      </c>
      <c r="S99" s="21" t="s">
        <v>85</v>
      </c>
      <c r="T99" s="21" t="s">
        <v>45</v>
      </c>
      <c r="U99" s="25" t="s">
        <v>152</v>
      </c>
      <c r="V99" s="21" t="s">
        <v>59</v>
      </c>
      <c r="W99" s="21" t="s">
        <v>46</v>
      </c>
      <c r="X99" s="21" t="s">
        <v>86</v>
      </c>
      <c r="Y99" s="21" t="s">
        <v>47</v>
      </c>
      <c r="Z99" s="21" t="s">
        <v>87</v>
      </c>
      <c r="AA99" s="26" t="s">
        <v>154</v>
      </c>
      <c r="AB99" s="26" t="s">
        <v>153</v>
      </c>
      <c r="AC99" s="21" t="s">
        <v>156</v>
      </c>
      <c r="AD99" s="21" t="s">
        <v>49</v>
      </c>
      <c r="AE99" s="21" t="s">
        <v>157</v>
      </c>
      <c r="AF99" s="21" t="s">
        <v>88</v>
      </c>
      <c r="AG99" s="21" t="s">
        <v>158</v>
      </c>
      <c r="AH99" s="21" t="s">
        <v>50</v>
      </c>
      <c r="AI99" s="26" t="s">
        <v>51</v>
      </c>
      <c r="AJ99" s="21" t="s">
        <v>71</v>
      </c>
      <c r="AK99" s="21" t="s">
        <v>72</v>
      </c>
      <c r="AL99" s="30" t="s">
        <v>326</v>
      </c>
      <c r="AM99" s="21" t="s">
        <v>125</v>
      </c>
      <c r="AN99" s="21" t="s">
        <v>52</v>
      </c>
      <c r="AO99" s="21" t="s">
        <v>550</v>
      </c>
      <c r="AP99" s="26" t="s">
        <v>166</v>
      </c>
      <c r="AQ99" s="21" t="s">
        <v>43</v>
      </c>
      <c r="AR99" s="21" t="s">
        <v>43</v>
      </c>
      <c r="AS99" s="21" t="s">
        <v>53</v>
      </c>
      <c r="AT99" s="31" t="s">
        <v>54</v>
      </c>
      <c r="AU99" s="17" t="s">
        <v>53</v>
      </c>
      <c r="AV99" s="18" t="s">
        <v>53</v>
      </c>
      <c r="AW99" s="18" t="s">
        <v>43</v>
      </c>
      <c r="AX99" s="18" t="s">
        <v>43</v>
      </c>
      <c r="AY99" s="18" t="s">
        <v>43</v>
      </c>
      <c r="AZ99" s="18" t="s">
        <v>43</v>
      </c>
      <c r="BA99" s="18" t="s">
        <v>43</v>
      </c>
      <c r="BB99" s="18" t="s">
        <v>43</v>
      </c>
      <c r="BC99" s="19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</row>
    <row r="100" spans="1:78" s="20" customFormat="1" ht="17.25" customHeight="1" x14ac:dyDescent="0.25">
      <c r="A100" s="28" t="s">
        <v>61</v>
      </c>
      <c r="B100" s="40" t="s">
        <v>317</v>
      </c>
      <c r="C100" s="28" t="s">
        <v>39</v>
      </c>
      <c r="D100" s="28" t="s">
        <v>40</v>
      </c>
      <c r="E100" s="28" t="s">
        <v>76</v>
      </c>
      <c r="F100" s="21" t="s">
        <v>361</v>
      </c>
      <c r="G100" s="21" t="s">
        <v>362</v>
      </c>
      <c r="H100" s="32" t="s">
        <v>43</v>
      </c>
      <c r="I100" s="21" t="s">
        <v>45</v>
      </c>
      <c r="J100" s="21" t="s">
        <v>46</v>
      </c>
      <c r="K100" s="21" t="s">
        <v>551</v>
      </c>
      <c r="L100" s="21" t="s">
        <v>80</v>
      </c>
      <c r="M100" s="21" t="s">
        <v>492</v>
      </c>
      <c r="N100" s="21" t="s">
        <v>44</v>
      </c>
      <c r="O100" s="21" t="s">
        <v>552</v>
      </c>
      <c r="P100" s="21" t="s">
        <v>83</v>
      </c>
      <c r="Q100" s="21" t="s">
        <v>553</v>
      </c>
      <c r="R100" s="21" t="s">
        <v>57</v>
      </c>
      <c r="S100" s="21" t="s">
        <v>85</v>
      </c>
      <c r="T100" s="21" t="s">
        <v>45</v>
      </c>
      <c r="U100" s="25" t="s">
        <v>152</v>
      </c>
      <c r="V100" s="21" t="s">
        <v>59</v>
      </c>
      <c r="W100" s="21" t="s">
        <v>46</v>
      </c>
      <c r="X100" s="21" t="s">
        <v>86</v>
      </c>
      <c r="Y100" s="21" t="s">
        <v>47</v>
      </c>
      <c r="Z100" s="21" t="s">
        <v>87</v>
      </c>
      <c r="AA100" s="26" t="s">
        <v>154</v>
      </c>
      <c r="AB100" s="26" t="s">
        <v>153</v>
      </c>
      <c r="AC100" s="21" t="s">
        <v>156</v>
      </c>
      <c r="AD100" s="21" t="s">
        <v>49</v>
      </c>
      <c r="AE100" s="21" t="s">
        <v>157</v>
      </c>
      <c r="AF100" s="21" t="s">
        <v>88</v>
      </c>
      <c r="AG100" s="21" t="s">
        <v>158</v>
      </c>
      <c r="AH100" s="21" t="s">
        <v>50</v>
      </c>
      <c r="AI100" s="26" t="s">
        <v>51</v>
      </c>
      <c r="AJ100" s="21" t="s">
        <v>71</v>
      </c>
      <c r="AK100" s="21" t="s">
        <v>72</v>
      </c>
      <c r="AL100" s="38" t="s">
        <v>352</v>
      </c>
      <c r="AM100" s="21" t="s">
        <v>363</v>
      </c>
      <c r="AN100" s="21" t="s">
        <v>52</v>
      </c>
      <c r="AO100" s="21" t="s">
        <v>554</v>
      </c>
      <c r="AP100" s="26" t="s">
        <v>166</v>
      </c>
      <c r="AQ100" s="21" t="s">
        <v>346</v>
      </c>
      <c r="AR100" s="21" t="s">
        <v>347</v>
      </c>
      <c r="AS100" s="21" t="s">
        <v>53</v>
      </c>
      <c r="AT100" s="31" t="s">
        <v>54</v>
      </c>
      <c r="AU100" s="17" t="s">
        <v>53</v>
      </c>
      <c r="AV100" s="18" t="s">
        <v>53</v>
      </c>
      <c r="AW100" s="18" t="s">
        <v>43</v>
      </c>
      <c r="AX100" s="18" t="s">
        <v>53</v>
      </c>
      <c r="AY100" s="18" t="s">
        <v>43</v>
      </c>
      <c r="AZ100" s="18" t="s">
        <v>43</v>
      </c>
      <c r="BA100" s="18" t="s">
        <v>43</v>
      </c>
      <c r="BB100" s="18" t="s">
        <v>43</v>
      </c>
      <c r="BC100" s="19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</row>
    <row r="101" spans="1:78" ht="18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</row>
    <row r="102" spans="1:78" ht="18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</row>
    <row r="103" spans="1:78" ht="18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</row>
    <row r="104" spans="1:78" ht="18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</row>
    <row r="105" spans="1:78" ht="18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</row>
    <row r="106" spans="1:78" ht="18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</row>
    <row r="107" spans="1:78" ht="18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</row>
    <row r="108" spans="1:78" ht="18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</row>
    <row r="109" spans="1:78" ht="18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</row>
    <row r="110" spans="1:78" ht="18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</row>
    <row r="111" spans="1:78" ht="18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</row>
    <row r="112" spans="1:78" ht="18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</row>
    <row r="113" spans="1:78" ht="18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</row>
    <row r="114" spans="1:78" ht="18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</row>
    <row r="115" spans="1:78" ht="18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</row>
    <row r="116" spans="1:78" ht="18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</row>
    <row r="117" spans="1:78" ht="18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</row>
    <row r="118" spans="1:78" ht="18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</row>
    <row r="119" spans="1:78" ht="18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</row>
    <row r="120" spans="1:78" ht="18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</row>
    <row r="121" spans="1:78" ht="18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</row>
    <row r="122" spans="1:78" ht="18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</row>
    <row r="123" spans="1:78" ht="18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</row>
    <row r="124" spans="1:78" ht="18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</row>
    <row r="125" spans="1:78" ht="18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</row>
    <row r="126" spans="1:78" ht="18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</row>
    <row r="127" spans="1:78" ht="18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</row>
    <row r="128" spans="1:78" ht="18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</row>
    <row r="129" spans="1:78" ht="18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</row>
    <row r="130" spans="1:78" ht="18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</row>
    <row r="131" spans="1:78" ht="18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</row>
    <row r="132" spans="1:78" ht="18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</row>
    <row r="133" spans="1:78" ht="18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</row>
    <row r="134" spans="1:78" ht="18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</row>
    <row r="135" spans="1:78" ht="18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</row>
    <row r="136" spans="1:78" ht="18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</row>
    <row r="137" spans="1:78" ht="18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</row>
    <row r="138" spans="1:78" ht="18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</row>
    <row r="139" spans="1:78" ht="18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</row>
    <row r="140" spans="1:78" ht="18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</row>
    <row r="141" spans="1:78" ht="18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</row>
    <row r="142" spans="1:78" ht="18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</row>
    <row r="143" spans="1:78" ht="18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</row>
    <row r="144" spans="1:78" ht="18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</row>
    <row r="145" spans="1:78" ht="18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</row>
    <row r="146" spans="1:78" ht="18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</row>
    <row r="147" spans="1:78" ht="18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</row>
    <row r="148" spans="1:78" ht="18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</row>
    <row r="149" spans="1:78" ht="18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</row>
    <row r="150" spans="1:78" ht="18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</row>
    <row r="151" spans="1:78" ht="18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</row>
    <row r="152" spans="1:78" ht="18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</row>
    <row r="153" spans="1:78" ht="18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</row>
    <row r="154" spans="1:78" ht="18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</row>
    <row r="155" spans="1:78" ht="18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</row>
    <row r="156" spans="1:78" ht="18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</row>
    <row r="157" spans="1:78" ht="18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</row>
    <row r="158" spans="1:78" ht="18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</row>
    <row r="159" spans="1:78" ht="18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</row>
    <row r="160" spans="1:78" ht="18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</row>
    <row r="161" spans="1:78" ht="18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</row>
    <row r="162" spans="1:78" ht="18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</row>
    <row r="163" spans="1:78" ht="18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</row>
    <row r="164" spans="1:78" ht="18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</row>
    <row r="165" spans="1:78" ht="18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</row>
    <row r="166" spans="1:78" ht="18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</row>
    <row r="167" spans="1:78" ht="18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</row>
    <row r="168" spans="1:78" ht="18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</row>
    <row r="169" spans="1:78" ht="18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</row>
    <row r="170" spans="1:78" ht="18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</row>
    <row r="171" spans="1:78" ht="18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</row>
    <row r="172" spans="1:78" ht="18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</row>
    <row r="173" spans="1:78" ht="18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</row>
    <row r="174" spans="1:78" ht="18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</row>
    <row r="175" spans="1:78" ht="18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</row>
    <row r="176" spans="1:78" ht="18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</row>
    <row r="177" spans="1:78" ht="18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</row>
    <row r="178" spans="1:78" ht="18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</row>
    <row r="179" spans="1:78" ht="18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</row>
    <row r="180" spans="1:78" ht="18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</row>
    <row r="181" spans="1:78" ht="18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</row>
    <row r="182" spans="1:78" ht="18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</row>
    <row r="183" spans="1:78" ht="18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</row>
    <row r="184" spans="1:78" ht="18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</row>
    <row r="185" spans="1:78" ht="18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</row>
    <row r="186" spans="1:78" ht="18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</row>
    <row r="187" spans="1:78" ht="18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</row>
    <row r="188" spans="1:78" ht="18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</row>
    <row r="189" spans="1:78" ht="18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</row>
    <row r="190" spans="1:78" ht="18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</row>
    <row r="191" spans="1:78" ht="18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</row>
    <row r="192" spans="1:78" ht="18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</row>
    <row r="193" spans="1:78" ht="18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</row>
    <row r="194" spans="1:78" ht="18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</row>
    <row r="195" spans="1:78" ht="18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</row>
    <row r="196" spans="1:78" ht="18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</row>
    <row r="197" spans="1:78" ht="18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</row>
    <row r="198" spans="1:78" ht="18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</row>
    <row r="199" spans="1:78" ht="18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</row>
    <row r="200" spans="1:78" ht="18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</row>
    <row r="201" spans="1:78" ht="18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</row>
    <row r="202" spans="1:78" ht="18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</row>
    <row r="203" spans="1:78" ht="18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</row>
    <row r="204" spans="1:78" ht="18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</row>
    <row r="205" spans="1:78" ht="18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</row>
    <row r="206" spans="1:78" ht="18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</row>
    <row r="207" spans="1:78" ht="18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</row>
    <row r="208" spans="1:78" ht="18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</row>
    <row r="209" spans="1:78" ht="18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</row>
    <row r="210" spans="1:78" ht="18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</row>
    <row r="211" spans="1:78" ht="18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</row>
    <row r="212" spans="1:78" ht="18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</row>
    <row r="213" spans="1:78" ht="18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</row>
    <row r="214" spans="1:78" ht="18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</row>
    <row r="215" spans="1:78" ht="18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</row>
    <row r="216" spans="1:78" ht="18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</row>
    <row r="217" spans="1:78" ht="18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</row>
    <row r="218" spans="1:78" ht="18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</row>
    <row r="219" spans="1:78" ht="18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</row>
    <row r="220" spans="1:78" ht="18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</row>
    <row r="221" spans="1:78" ht="18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</row>
    <row r="222" spans="1:78" ht="18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</row>
    <row r="223" spans="1:78" ht="18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</row>
    <row r="224" spans="1:78" ht="18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</row>
    <row r="225" spans="1:78" ht="18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</row>
    <row r="226" spans="1:78" ht="18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</row>
    <row r="227" spans="1:78" ht="18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</row>
    <row r="228" spans="1:78" ht="18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</row>
    <row r="229" spans="1:78" ht="18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</row>
    <row r="230" spans="1:78" ht="18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</row>
    <row r="231" spans="1:78" ht="18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</row>
    <row r="232" spans="1:78" ht="18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</row>
    <row r="233" spans="1:78" ht="18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</row>
    <row r="234" spans="1:78" ht="18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</row>
    <row r="235" spans="1:78" ht="18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</row>
    <row r="236" spans="1:78" ht="18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</row>
    <row r="237" spans="1:78" ht="18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</row>
    <row r="238" spans="1:78" ht="18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</row>
    <row r="239" spans="1:78" ht="18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</row>
    <row r="240" spans="1:78" ht="18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</row>
    <row r="241" spans="1:78" ht="18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</row>
    <row r="242" spans="1:78" ht="18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</row>
    <row r="243" spans="1:78" ht="18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</row>
    <row r="244" spans="1:78" ht="18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</row>
    <row r="245" spans="1:78" ht="18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</row>
    <row r="246" spans="1:78" ht="18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</row>
    <row r="247" spans="1:78" ht="18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</row>
    <row r="248" spans="1:78" ht="18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</row>
    <row r="249" spans="1:78" ht="18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</row>
    <row r="250" spans="1:78" ht="18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</row>
    <row r="251" spans="1:78" ht="18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</row>
    <row r="252" spans="1:78" ht="18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</row>
    <row r="253" spans="1:78" ht="18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</row>
    <row r="254" spans="1:78" ht="18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</row>
    <row r="255" spans="1:78" ht="18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</row>
    <row r="256" spans="1:78" ht="18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</row>
    <row r="257" spans="1:78" ht="18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</row>
    <row r="258" spans="1:78" ht="18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</row>
    <row r="259" spans="1:78" ht="18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</row>
    <row r="260" spans="1:78" ht="18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</row>
    <row r="261" spans="1:78" ht="18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</row>
    <row r="262" spans="1:78" ht="18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</row>
    <row r="263" spans="1:78" ht="18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</row>
    <row r="264" spans="1:78" ht="18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</row>
    <row r="265" spans="1:78" ht="18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</row>
    <row r="266" spans="1:78" ht="18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</row>
    <row r="267" spans="1:78" ht="18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</row>
    <row r="268" spans="1:78" ht="18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</row>
    <row r="269" spans="1:78" ht="18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</row>
    <row r="270" spans="1:78" ht="18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</row>
    <row r="271" spans="1:78" ht="18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</row>
    <row r="272" spans="1:78" ht="18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</row>
    <row r="273" spans="1:78" ht="18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</row>
    <row r="274" spans="1:78" ht="18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</row>
    <row r="275" spans="1:78" ht="18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</row>
    <row r="276" spans="1:78" ht="18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</row>
    <row r="277" spans="1:78" ht="18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</row>
    <row r="278" spans="1:78" ht="18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</row>
    <row r="279" spans="1:78" ht="18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</row>
    <row r="280" spans="1:78" ht="18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</row>
    <row r="281" spans="1:78" ht="18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</row>
    <row r="282" spans="1:78" ht="18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</row>
    <row r="283" spans="1:78" ht="18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</row>
    <row r="284" spans="1:78" ht="18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</row>
    <row r="285" spans="1:78" ht="18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</row>
    <row r="286" spans="1:78" ht="18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</row>
    <row r="287" spans="1:78" ht="18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</row>
    <row r="288" spans="1:78" ht="18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</row>
    <row r="289" spans="1:78" ht="18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</row>
    <row r="290" spans="1:78" ht="18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</row>
    <row r="291" spans="1:78" ht="18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</row>
    <row r="292" spans="1:78" ht="18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</row>
    <row r="293" spans="1:78" ht="18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</row>
    <row r="294" spans="1:78" ht="18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</row>
    <row r="295" spans="1:78" ht="18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</row>
    <row r="296" spans="1:78" ht="18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</row>
    <row r="297" spans="1:78" ht="18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</row>
    <row r="298" spans="1:78" ht="18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</row>
    <row r="299" spans="1:78" ht="18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</row>
    <row r="300" spans="1:78" ht="18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</row>
    <row r="301" spans="1:78" ht="18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</row>
    <row r="302" spans="1:78" ht="18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</row>
    <row r="303" spans="1:78" ht="18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</row>
    <row r="304" spans="1:78" ht="18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</row>
    <row r="305" spans="1:78" ht="18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</row>
    <row r="306" spans="1:78" ht="18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</row>
    <row r="307" spans="1:78" ht="18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</row>
    <row r="308" spans="1:78" ht="18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</row>
    <row r="309" spans="1:78" ht="18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</row>
    <row r="310" spans="1:78" ht="18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</row>
    <row r="311" spans="1:78" ht="18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</row>
    <row r="312" spans="1:78" ht="18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</row>
    <row r="313" spans="1:78" ht="18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</row>
    <row r="314" spans="1:78" ht="18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</row>
    <row r="315" spans="1:78" ht="18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</row>
    <row r="316" spans="1:78" ht="18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</row>
    <row r="317" spans="1:78" ht="18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</row>
    <row r="318" spans="1:78" ht="18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</row>
    <row r="319" spans="1:78" ht="18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</row>
    <row r="320" spans="1:78" ht="18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</row>
    <row r="321" spans="1:78" ht="18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</row>
    <row r="322" spans="1:78" ht="18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</row>
    <row r="323" spans="1:78" ht="18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</row>
    <row r="324" spans="1:78" ht="18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</row>
    <row r="325" spans="1:78" ht="18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</row>
    <row r="326" spans="1:78" ht="18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</row>
    <row r="327" spans="1:78" ht="18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</row>
    <row r="328" spans="1:78" ht="18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</row>
    <row r="329" spans="1:78" ht="18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</row>
    <row r="330" spans="1:78" ht="18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</row>
    <row r="331" spans="1:78" ht="18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</row>
    <row r="332" spans="1:78" ht="18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</row>
    <row r="333" spans="1:78" ht="18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</row>
    <row r="334" spans="1:78" ht="18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</row>
    <row r="335" spans="1:78" ht="18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</row>
    <row r="336" spans="1:78" ht="18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</row>
    <row r="337" spans="1:78" ht="18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</row>
    <row r="338" spans="1:78" ht="18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</row>
    <row r="339" spans="1:78" ht="18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</row>
    <row r="340" spans="1:78" ht="18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</row>
    <row r="341" spans="1:78" ht="18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</row>
    <row r="342" spans="1:78" ht="18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</row>
    <row r="343" spans="1:78" ht="18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</row>
    <row r="344" spans="1:78" ht="18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</row>
    <row r="345" spans="1:78" ht="18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</row>
    <row r="346" spans="1:78" ht="18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</row>
    <row r="347" spans="1:78" ht="18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</row>
    <row r="348" spans="1:78" ht="18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</row>
    <row r="349" spans="1:78" ht="18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</row>
    <row r="350" spans="1:78" ht="18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</row>
    <row r="351" spans="1:78" ht="18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</row>
    <row r="352" spans="1:78" ht="18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</row>
    <row r="353" spans="1:78" ht="18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</row>
    <row r="354" spans="1:78" ht="18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</row>
    <row r="355" spans="1:78" ht="18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</row>
    <row r="356" spans="1:78" ht="18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</row>
    <row r="357" spans="1:78" ht="18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</row>
    <row r="358" spans="1:78" ht="18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</row>
    <row r="359" spans="1:78" ht="18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</row>
    <row r="360" spans="1:78" ht="18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</row>
    <row r="361" spans="1:78" ht="18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</row>
    <row r="362" spans="1:78" ht="18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</row>
    <row r="363" spans="1:78" ht="18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</row>
    <row r="364" spans="1:78" ht="18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</row>
    <row r="365" spans="1:78" ht="18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</row>
    <row r="366" spans="1:78" ht="18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</row>
    <row r="367" spans="1:78" ht="18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</row>
    <row r="368" spans="1:78" ht="18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</row>
    <row r="369" spans="1:78" ht="18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</row>
    <row r="370" spans="1:78" ht="18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</row>
    <row r="371" spans="1:78" ht="18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</row>
    <row r="372" spans="1:78" ht="18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</row>
    <row r="373" spans="1:78" ht="18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</row>
    <row r="374" spans="1:78" ht="18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</row>
    <row r="375" spans="1:78" ht="18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</row>
    <row r="376" spans="1:78" ht="18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</row>
    <row r="377" spans="1:78" ht="18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</row>
    <row r="378" spans="1:78" ht="18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</row>
    <row r="379" spans="1:78" ht="18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</row>
    <row r="380" spans="1:78" ht="18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</row>
    <row r="381" spans="1:78" ht="18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</row>
    <row r="382" spans="1:78" ht="18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</row>
    <row r="383" spans="1:78" ht="18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</row>
    <row r="384" spans="1:78" ht="18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</row>
    <row r="385" spans="1:78" ht="18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</row>
    <row r="386" spans="1:78" ht="18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</row>
    <row r="387" spans="1:78" ht="18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</row>
    <row r="388" spans="1:78" ht="18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</row>
    <row r="389" spans="1:78" ht="18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</row>
    <row r="390" spans="1:78" ht="18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</row>
    <row r="391" spans="1:78" ht="18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</row>
    <row r="392" spans="1:78" ht="18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</row>
    <row r="393" spans="1:78" ht="18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</row>
    <row r="394" spans="1:78" ht="18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</row>
    <row r="395" spans="1:78" ht="18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</row>
    <row r="396" spans="1:78" ht="18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</row>
    <row r="397" spans="1:78" ht="18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</row>
    <row r="398" spans="1:78" ht="18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</row>
    <row r="399" spans="1:78" ht="18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</row>
    <row r="400" spans="1:78" ht="18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</row>
    <row r="401" spans="1:78" ht="18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</row>
    <row r="402" spans="1:78" ht="18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</row>
    <row r="403" spans="1:78" ht="18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</row>
    <row r="404" spans="1:78" ht="18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</row>
    <row r="405" spans="1:78" ht="18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</row>
    <row r="406" spans="1:78" ht="18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</row>
    <row r="407" spans="1:78" ht="18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</row>
    <row r="408" spans="1:78" ht="18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</row>
    <row r="409" spans="1:78" ht="18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</row>
    <row r="410" spans="1:78" ht="18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</row>
    <row r="411" spans="1:78" ht="18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</row>
    <row r="412" spans="1:78" ht="18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</row>
    <row r="413" spans="1:78" ht="18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</row>
    <row r="414" spans="1:78" ht="18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</row>
    <row r="415" spans="1:78" ht="18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</row>
    <row r="416" spans="1:78" ht="18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</row>
    <row r="417" spans="1:78" ht="18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</row>
    <row r="418" spans="1:78" ht="18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</row>
    <row r="419" spans="1:78" ht="18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</row>
    <row r="420" spans="1:78" ht="18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</row>
    <row r="421" spans="1:78" ht="18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</row>
    <row r="422" spans="1:78" ht="18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</row>
    <row r="423" spans="1:78" ht="18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</row>
    <row r="424" spans="1:78" ht="18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</row>
    <row r="425" spans="1:78" ht="18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</row>
    <row r="426" spans="1:78" ht="18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</row>
    <row r="427" spans="1:78" ht="18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</row>
    <row r="428" spans="1:78" ht="18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</row>
    <row r="429" spans="1:78" ht="18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</row>
    <row r="430" spans="1:78" ht="18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</row>
    <row r="431" spans="1:78" ht="18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</row>
    <row r="432" spans="1:78" ht="18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</row>
    <row r="433" spans="1:78" ht="18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</row>
    <row r="434" spans="1:78" ht="18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</row>
    <row r="435" spans="1:78" ht="18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</row>
    <row r="436" spans="1:78" ht="18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</row>
    <row r="437" spans="1:78" ht="18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</row>
    <row r="438" spans="1:78" ht="18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</row>
    <row r="439" spans="1:78" ht="18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</row>
    <row r="440" spans="1:78" ht="18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</row>
    <row r="441" spans="1:78" ht="18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</row>
    <row r="442" spans="1:78" ht="18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</row>
    <row r="443" spans="1:78" ht="18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</row>
    <row r="444" spans="1:78" ht="18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</row>
    <row r="445" spans="1:78" ht="18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</row>
    <row r="446" spans="1:78" ht="18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</row>
    <row r="447" spans="1:78" ht="18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</row>
    <row r="448" spans="1:78" ht="18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</row>
    <row r="449" spans="1:78" ht="18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</row>
    <row r="450" spans="1:78" ht="18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</row>
    <row r="451" spans="1:78" ht="18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</row>
    <row r="452" spans="1:78" ht="18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</row>
    <row r="453" spans="1:78" ht="18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</row>
    <row r="454" spans="1:78" ht="18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</row>
    <row r="455" spans="1:78" ht="18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</row>
    <row r="456" spans="1:78" ht="18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</row>
    <row r="457" spans="1:78" ht="18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</row>
    <row r="458" spans="1:78" ht="18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</row>
    <row r="459" spans="1:78" ht="18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</row>
    <row r="460" spans="1:78" ht="18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</row>
    <row r="461" spans="1:78" ht="18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</row>
    <row r="462" spans="1:78" ht="18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</row>
    <row r="463" spans="1:78" ht="18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</row>
    <row r="464" spans="1:78" ht="18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</row>
    <row r="465" spans="1:78" ht="18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</row>
    <row r="466" spans="1:78" ht="18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</row>
    <row r="467" spans="1:78" ht="18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</row>
    <row r="468" spans="1:78" ht="18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</row>
    <row r="469" spans="1:78" ht="18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</row>
    <row r="470" spans="1:78" ht="18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</row>
    <row r="471" spans="1:78" ht="18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</row>
    <row r="472" spans="1:78" ht="18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</row>
    <row r="473" spans="1:78" ht="18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</row>
    <row r="474" spans="1:78" ht="18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</row>
    <row r="475" spans="1:78" ht="18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</row>
    <row r="476" spans="1:78" ht="18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</row>
    <row r="477" spans="1:78" ht="18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</row>
    <row r="478" spans="1:78" ht="18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</row>
    <row r="479" spans="1:78" ht="18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</row>
    <row r="480" spans="1:78" ht="18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</row>
    <row r="481" spans="1:78" ht="18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</row>
    <row r="482" spans="1:78" ht="18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</row>
    <row r="483" spans="1:78" ht="18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</row>
    <row r="484" spans="1:78" ht="18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</row>
    <row r="485" spans="1:78" ht="18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</row>
    <row r="486" spans="1:78" ht="18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</row>
    <row r="487" spans="1:78" ht="18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</row>
    <row r="488" spans="1:78" ht="18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</row>
    <row r="489" spans="1:78" ht="18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</row>
    <row r="490" spans="1:78" ht="18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</row>
    <row r="491" spans="1:78" ht="18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</row>
    <row r="492" spans="1:78" ht="18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</row>
    <row r="493" spans="1:78" ht="18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</row>
    <row r="494" spans="1:78" ht="18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</row>
    <row r="495" spans="1:78" ht="18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</row>
    <row r="496" spans="1:78" ht="18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</row>
    <row r="497" spans="1:78" ht="18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</row>
    <row r="498" spans="1:78" ht="18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</row>
    <row r="499" spans="1:78" ht="18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</row>
    <row r="500" spans="1:78" ht="18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</row>
    <row r="501" spans="1:78" ht="18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</row>
    <row r="502" spans="1:78" ht="18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</row>
    <row r="503" spans="1:78" ht="18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</row>
    <row r="504" spans="1:78" ht="18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</row>
    <row r="505" spans="1:78" ht="18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</row>
    <row r="506" spans="1:78" ht="18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</row>
    <row r="507" spans="1:78" ht="18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</row>
    <row r="508" spans="1:78" ht="18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</row>
    <row r="509" spans="1:78" ht="18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</row>
    <row r="510" spans="1:78" ht="18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</row>
    <row r="511" spans="1:78" ht="18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</row>
    <row r="512" spans="1:78" ht="18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</row>
    <row r="513" spans="1:78" ht="18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</row>
    <row r="514" spans="1:78" ht="18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</row>
    <row r="515" spans="1:78" ht="18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</row>
    <row r="516" spans="1:78" ht="18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</row>
    <row r="517" spans="1:78" ht="18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</row>
    <row r="518" spans="1:78" ht="18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</row>
    <row r="519" spans="1:78" ht="18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</row>
    <row r="520" spans="1:78" ht="18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</row>
    <row r="521" spans="1:78" ht="18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</row>
    <row r="522" spans="1:78" ht="18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</row>
    <row r="523" spans="1:78" ht="18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</row>
    <row r="524" spans="1:78" ht="18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</row>
    <row r="525" spans="1:78" ht="18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</row>
    <row r="526" spans="1:78" ht="18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</row>
    <row r="527" spans="1:78" ht="18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</row>
    <row r="528" spans="1:78" ht="18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</row>
    <row r="529" spans="1:78" ht="18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</row>
    <row r="530" spans="1:78" ht="18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</row>
    <row r="531" spans="1:78" ht="18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</row>
    <row r="532" spans="1:78" ht="18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</row>
    <row r="533" spans="1:78" ht="18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</row>
    <row r="534" spans="1:78" ht="18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</row>
    <row r="535" spans="1:78" ht="18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</row>
    <row r="536" spans="1:78" ht="18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</row>
    <row r="537" spans="1:78" ht="18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</row>
    <row r="538" spans="1:78" ht="18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</row>
    <row r="539" spans="1:78" ht="18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</row>
    <row r="540" spans="1:78" ht="18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</row>
    <row r="541" spans="1:78" ht="18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</row>
    <row r="542" spans="1:78" ht="18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</row>
    <row r="543" spans="1:78" ht="18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</row>
    <row r="544" spans="1:78" ht="18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</row>
    <row r="545" spans="1:78" ht="18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</row>
    <row r="546" spans="1:78" ht="18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</row>
    <row r="547" spans="1:78" ht="18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</row>
    <row r="548" spans="1:78" ht="18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</row>
    <row r="549" spans="1:78" ht="18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</row>
    <row r="550" spans="1:78" ht="18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</row>
    <row r="551" spans="1:78" ht="18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</row>
    <row r="552" spans="1:78" ht="18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</row>
    <row r="553" spans="1:78" ht="18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</row>
    <row r="554" spans="1:78" ht="18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</row>
    <row r="555" spans="1:78" ht="18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</row>
    <row r="556" spans="1:78" ht="18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</row>
    <row r="557" spans="1:78" ht="18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</row>
    <row r="558" spans="1:78" ht="18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</row>
    <row r="559" spans="1:78" ht="18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</row>
    <row r="560" spans="1:78" ht="18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</row>
    <row r="561" spans="1:78" ht="18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</row>
    <row r="562" spans="1:78" ht="18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</row>
    <row r="563" spans="1:78" ht="18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</row>
    <row r="564" spans="1:78" ht="18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</row>
    <row r="565" spans="1:78" ht="18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</row>
    <row r="566" spans="1:78" ht="18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</row>
    <row r="567" spans="1:78" ht="18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</row>
    <row r="568" spans="1:78" ht="18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</row>
    <row r="569" spans="1:78" ht="18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</row>
    <row r="570" spans="1:78" ht="18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</row>
    <row r="571" spans="1:78" ht="18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</row>
    <row r="572" spans="1:78" ht="18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</row>
    <row r="573" spans="1:78" ht="18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</row>
    <row r="574" spans="1:78" ht="18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</row>
    <row r="575" spans="1:78" ht="18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</row>
    <row r="576" spans="1:78" ht="18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</row>
    <row r="577" spans="1:78" ht="18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</row>
    <row r="578" spans="1:78" ht="18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</row>
    <row r="579" spans="1:78" ht="18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</row>
    <row r="580" spans="1:78" ht="18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</row>
    <row r="581" spans="1:78" ht="18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</row>
    <row r="582" spans="1:78" ht="18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</row>
    <row r="583" spans="1:78" ht="18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</row>
    <row r="584" spans="1:78" ht="18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</row>
    <row r="585" spans="1:78" ht="18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</row>
    <row r="586" spans="1:78" ht="18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</row>
    <row r="587" spans="1:78" ht="18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</row>
    <row r="588" spans="1:78" ht="18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</row>
    <row r="589" spans="1:78" ht="18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</row>
    <row r="590" spans="1:78" ht="18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</row>
    <row r="591" spans="1:78" ht="18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</row>
    <row r="592" spans="1:78" ht="18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</row>
    <row r="593" spans="1:78" ht="18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</row>
    <row r="594" spans="1:78" ht="18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</row>
    <row r="595" spans="1:78" ht="18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</row>
    <row r="596" spans="1:78" ht="18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</row>
    <row r="597" spans="1:78" ht="18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</row>
    <row r="598" spans="1:78" ht="18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</row>
    <row r="599" spans="1:78" ht="18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</row>
    <row r="600" spans="1:78" ht="18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</row>
    <row r="601" spans="1:78" ht="18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</row>
    <row r="602" spans="1:78" ht="18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</row>
    <row r="603" spans="1:78" ht="18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</row>
    <row r="604" spans="1:78" ht="18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</row>
    <row r="605" spans="1:78" ht="18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</row>
    <row r="606" spans="1:78" ht="18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</row>
    <row r="607" spans="1:78" ht="18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</row>
    <row r="608" spans="1:78" ht="18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</row>
    <row r="609" spans="1:78" ht="18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</row>
    <row r="610" spans="1:78" ht="18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</row>
    <row r="611" spans="1:78" ht="18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</row>
    <row r="612" spans="1:78" ht="18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</row>
    <row r="613" spans="1:78" ht="18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</row>
    <row r="614" spans="1:78" ht="18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</row>
    <row r="615" spans="1:78" ht="18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</row>
    <row r="616" spans="1:78" ht="18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</row>
    <row r="617" spans="1:78" ht="18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</row>
    <row r="618" spans="1:78" ht="18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</row>
    <row r="619" spans="1:78" ht="18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</row>
    <row r="620" spans="1:78" ht="18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</row>
    <row r="621" spans="1:78" ht="18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</row>
    <row r="622" spans="1:78" ht="18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</row>
    <row r="623" spans="1:78" ht="18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</row>
    <row r="624" spans="1:78" ht="18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</row>
    <row r="625" spans="1:78" ht="18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</row>
    <row r="626" spans="1:78" ht="18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</row>
    <row r="627" spans="1:78" ht="18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</row>
    <row r="628" spans="1:78" ht="18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</row>
    <row r="629" spans="1:78" ht="18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</row>
    <row r="630" spans="1:78" ht="18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</row>
    <row r="631" spans="1:78" ht="18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</row>
    <row r="632" spans="1:78" ht="18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</row>
    <row r="633" spans="1:78" ht="18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</row>
    <row r="634" spans="1:78" ht="18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</row>
    <row r="635" spans="1:78" ht="18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</row>
    <row r="636" spans="1:78" ht="18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</row>
    <row r="637" spans="1:78" ht="18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</row>
    <row r="638" spans="1:78" ht="18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</row>
    <row r="639" spans="1:78" ht="18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</row>
    <row r="640" spans="1:78" ht="18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</row>
    <row r="641" spans="1:78" ht="18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</row>
    <row r="642" spans="1:78" ht="18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</row>
    <row r="643" spans="1:78" ht="18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</row>
    <row r="644" spans="1:78" ht="18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</row>
    <row r="645" spans="1:78" ht="18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</row>
    <row r="646" spans="1:78" ht="18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</row>
    <row r="647" spans="1:78" ht="18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</row>
    <row r="648" spans="1:78" ht="18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</row>
    <row r="649" spans="1:78" ht="18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</row>
    <row r="650" spans="1:78" ht="18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</row>
    <row r="651" spans="1:78" ht="18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</row>
    <row r="652" spans="1:78" ht="18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</row>
    <row r="653" spans="1:78" ht="18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</row>
    <row r="654" spans="1:78" ht="18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</row>
    <row r="655" spans="1:78" ht="18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</row>
    <row r="656" spans="1:78" ht="18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</row>
    <row r="657" spans="1:78" ht="18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</row>
    <row r="658" spans="1:78" ht="18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</row>
    <row r="659" spans="1:78" ht="18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</row>
    <row r="660" spans="1:78" ht="18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</row>
    <row r="661" spans="1:78" ht="18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</row>
    <row r="662" spans="1:78" ht="18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</row>
    <row r="663" spans="1:78" ht="18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</row>
    <row r="664" spans="1:78" ht="18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</row>
    <row r="665" spans="1:78" ht="18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</row>
    <row r="666" spans="1:78" ht="18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</row>
    <row r="667" spans="1:78" ht="18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</row>
    <row r="668" spans="1:78" ht="18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</row>
    <row r="669" spans="1:78" ht="18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</row>
    <row r="670" spans="1:78" ht="18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</row>
    <row r="671" spans="1:78" ht="18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</row>
    <row r="672" spans="1:78" ht="18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</row>
    <row r="673" spans="1:78" ht="18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</row>
    <row r="674" spans="1:78" ht="18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</row>
    <row r="675" spans="1:78" ht="18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</row>
    <row r="676" spans="1:78" ht="18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</row>
    <row r="677" spans="1:78" ht="18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</row>
    <row r="678" spans="1:78" ht="18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</row>
    <row r="679" spans="1:78" ht="18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</row>
    <row r="680" spans="1:78" ht="18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</row>
    <row r="681" spans="1:78" ht="18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</row>
    <row r="682" spans="1:78" ht="18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</row>
    <row r="683" spans="1:78" ht="18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</row>
    <row r="684" spans="1:78" ht="18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</row>
    <row r="685" spans="1:78" ht="18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</row>
    <row r="686" spans="1:78" ht="18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</row>
    <row r="687" spans="1:78" ht="18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</row>
    <row r="688" spans="1:78" ht="18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</row>
    <row r="689" spans="1:78" ht="18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</row>
    <row r="690" spans="1:78" ht="18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</row>
    <row r="691" spans="1:78" ht="18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</row>
    <row r="692" spans="1:78" ht="18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</row>
    <row r="693" spans="1:78" ht="18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</row>
    <row r="694" spans="1:78" ht="18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</row>
    <row r="695" spans="1:78" ht="18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</row>
    <row r="696" spans="1:78" ht="18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</row>
    <row r="697" spans="1:78" ht="18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</row>
    <row r="698" spans="1:78" ht="18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</row>
    <row r="699" spans="1:78" ht="18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</row>
    <row r="700" spans="1:78" ht="18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</row>
    <row r="701" spans="1:78" ht="18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</row>
    <row r="702" spans="1:78" ht="18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</row>
    <row r="703" spans="1:78" ht="18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</row>
    <row r="704" spans="1:78" ht="18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</row>
    <row r="705" spans="1:78" ht="18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</row>
    <row r="706" spans="1:78" ht="18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</row>
    <row r="707" spans="1:78" ht="18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</row>
    <row r="708" spans="1:78" ht="18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</row>
    <row r="709" spans="1:78" ht="18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</row>
    <row r="710" spans="1:78" ht="18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</row>
    <row r="711" spans="1:78" ht="18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</row>
    <row r="712" spans="1:78" ht="18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</row>
    <row r="713" spans="1:78" ht="18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</row>
    <row r="714" spans="1:78" ht="18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</row>
    <row r="715" spans="1:78" ht="18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</row>
    <row r="716" spans="1:78" ht="18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</row>
    <row r="717" spans="1:78" ht="18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</row>
    <row r="718" spans="1:78" ht="18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</row>
    <row r="719" spans="1:78" ht="18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</row>
    <row r="720" spans="1:78" ht="18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</row>
    <row r="721" spans="1:78" ht="18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</row>
    <row r="722" spans="1:78" ht="18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</row>
    <row r="723" spans="1:78" ht="18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</row>
    <row r="724" spans="1:78" ht="18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</row>
    <row r="725" spans="1:78" ht="18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</row>
    <row r="726" spans="1:78" ht="18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</row>
    <row r="727" spans="1:78" ht="18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</row>
    <row r="728" spans="1:78" ht="18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</row>
    <row r="729" spans="1:78" ht="18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</row>
    <row r="730" spans="1:78" ht="18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</row>
    <row r="731" spans="1:78" ht="18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</row>
    <row r="732" spans="1:78" ht="18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</row>
    <row r="733" spans="1:78" ht="18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</row>
    <row r="734" spans="1:78" ht="18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</row>
    <row r="735" spans="1:78" ht="18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</row>
    <row r="736" spans="1:78" ht="18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</row>
    <row r="737" spans="1:78" ht="18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</row>
    <row r="738" spans="1:78" ht="18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</row>
    <row r="739" spans="1:78" ht="18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</row>
    <row r="740" spans="1:78" ht="18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</row>
    <row r="741" spans="1:78" ht="18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</row>
    <row r="742" spans="1:78" ht="18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</row>
    <row r="743" spans="1:78" ht="18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</row>
    <row r="744" spans="1:78" ht="18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</row>
    <row r="745" spans="1:78" ht="18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</row>
    <row r="746" spans="1:78" ht="18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</row>
    <row r="747" spans="1:78" ht="18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</row>
    <row r="748" spans="1:78" ht="18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</row>
    <row r="749" spans="1:78" ht="18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</row>
    <row r="750" spans="1:78" ht="18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</row>
    <row r="751" spans="1:78" ht="18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</row>
    <row r="752" spans="1:78" ht="18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</row>
    <row r="753" spans="1:78" ht="18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</row>
    <row r="754" spans="1:78" ht="18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</row>
    <row r="755" spans="1:78" ht="18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</row>
    <row r="756" spans="1:78" ht="18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</row>
    <row r="757" spans="1:78" ht="18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</row>
    <row r="758" spans="1:78" ht="18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</row>
    <row r="759" spans="1:78" ht="18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</row>
    <row r="760" spans="1:78" ht="18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</row>
    <row r="761" spans="1:78" ht="18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</row>
    <row r="762" spans="1:78" ht="18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</row>
    <row r="763" spans="1:78" ht="18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</row>
    <row r="764" spans="1:78" ht="18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</row>
    <row r="765" spans="1:78" ht="18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</row>
    <row r="766" spans="1:78" ht="18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</row>
    <row r="767" spans="1:78" ht="18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</row>
    <row r="768" spans="1:78" ht="18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</row>
    <row r="769" spans="1:78" ht="18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</row>
    <row r="770" spans="1:78" ht="18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</row>
    <row r="771" spans="1:78" ht="18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</row>
    <row r="772" spans="1:78" ht="18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</row>
    <row r="773" spans="1:78" ht="18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</row>
    <row r="774" spans="1:78" ht="18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</row>
    <row r="775" spans="1:78" ht="18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</row>
    <row r="776" spans="1:78" ht="18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</row>
    <row r="777" spans="1:78" ht="18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</row>
    <row r="778" spans="1:78" ht="18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</row>
    <row r="779" spans="1:78" ht="18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</row>
    <row r="780" spans="1:78" ht="18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</row>
    <row r="781" spans="1:78" ht="18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</row>
    <row r="782" spans="1:78" ht="18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</row>
    <row r="783" spans="1:78" ht="18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</row>
    <row r="784" spans="1:78" ht="18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</row>
    <row r="785" spans="1:78" ht="18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</row>
    <row r="786" spans="1:78" ht="18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</row>
    <row r="787" spans="1:78" ht="18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</row>
    <row r="788" spans="1:78" ht="18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</row>
    <row r="789" spans="1:78" ht="18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</row>
    <row r="790" spans="1:78" ht="18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</row>
    <row r="791" spans="1:78" ht="18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</row>
    <row r="792" spans="1:78" ht="18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</row>
    <row r="793" spans="1:78" ht="18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</row>
    <row r="794" spans="1:78" ht="18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</row>
    <row r="795" spans="1:78" ht="18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</row>
    <row r="796" spans="1:78" ht="18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</row>
    <row r="797" spans="1:78" ht="18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</row>
    <row r="798" spans="1:78" ht="18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</row>
    <row r="799" spans="1:78" ht="18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</row>
    <row r="800" spans="1:78" ht="18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</row>
    <row r="801" spans="1:78" ht="18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</row>
    <row r="802" spans="1:78" ht="18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</row>
    <row r="803" spans="1:78" ht="18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</row>
    <row r="804" spans="1:78" ht="18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</row>
    <row r="805" spans="1:78" ht="18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</row>
    <row r="806" spans="1:78" ht="18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</row>
    <row r="807" spans="1:78" ht="18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</row>
    <row r="808" spans="1:78" ht="18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</row>
    <row r="809" spans="1:78" ht="18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</row>
    <row r="810" spans="1:78" ht="18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</row>
    <row r="811" spans="1:78" ht="18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</row>
    <row r="812" spans="1:78" ht="18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</row>
    <row r="813" spans="1:78" ht="18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</row>
    <row r="814" spans="1:78" ht="18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</row>
    <row r="815" spans="1:78" ht="18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</row>
    <row r="816" spans="1:78" ht="18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</row>
    <row r="817" spans="1:78" ht="18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</row>
    <row r="818" spans="1:78" ht="18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</row>
    <row r="819" spans="1:78" ht="18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</row>
    <row r="820" spans="1:78" ht="18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</row>
    <row r="821" spans="1:78" ht="18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</row>
    <row r="822" spans="1:78" ht="18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</row>
    <row r="823" spans="1:78" ht="18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</row>
    <row r="824" spans="1:78" ht="18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</row>
    <row r="825" spans="1:78" ht="18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</row>
    <row r="826" spans="1:78" ht="18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</row>
    <row r="827" spans="1:78" ht="18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</row>
    <row r="828" spans="1:78" ht="18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</row>
    <row r="829" spans="1:78" ht="18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</row>
    <row r="830" spans="1:78" ht="18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</row>
    <row r="831" spans="1:78" ht="18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</row>
    <row r="832" spans="1:78" ht="18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</row>
    <row r="833" spans="1:78" ht="18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</row>
    <row r="834" spans="1:78" ht="18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</row>
    <row r="835" spans="1:78" ht="18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</row>
    <row r="836" spans="1:78" ht="18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</row>
    <row r="837" spans="1:78" ht="18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</row>
    <row r="838" spans="1:78" ht="18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</row>
    <row r="839" spans="1:78" ht="18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</row>
    <row r="840" spans="1:78" ht="18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</row>
    <row r="841" spans="1:78" ht="18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</row>
    <row r="842" spans="1:78" ht="18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</row>
    <row r="843" spans="1:78" ht="18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</row>
    <row r="844" spans="1:78" ht="18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</row>
    <row r="845" spans="1:78" ht="18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</row>
    <row r="846" spans="1:78" ht="18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</row>
    <row r="847" spans="1:78" ht="18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</row>
    <row r="848" spans="1:78" ht="18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</row>
    <row r="849" spans="1:78" ht="18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</row>
    <row r="850" spans="1:78" ht="18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</row>
    <row r="851" spans="1:78" ht="18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</row>
    <row r="852" spans="1:78" ht="18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</row>
    <row r="853" spans="1:78" ht="18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</row>
    <row r="854" spans="1:78" ht="18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</row>
    <row r="855" spans="1:78" ht="18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</row>
    <row r="856" spans="1:78" ht="18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</row>
    <row r="857" spans="1:78" ht="18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</row>
    <row r="858" spans="1:78" ht="18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</row>
    <row r="859" spans="1:78" ht="18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</row>
    <row r="860" spans="1:78" ht="18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</row>
    <row r="861" spans="1:78" ht="18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</row>
    <row r="862" spans="1:78" ht="18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</row>
    <row r="863" spans="1:78" ht="18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</row>
    <row r="864" spans="1:78" ht="18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</row>
    <row r="865" spans="1:78" ht="18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</row>
    <row r="866" spans="1:78" ht="18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</row>
    <row r="867" spans="1:78" ht="18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</row>
    <row r="868" spans="1:78" ht="18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</row>
    <row r="869" spans="1:78" ht="18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</row>
    <row r="870" spans="1:78" ht="18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</row>
    <row r="871" spans="1:78" ht="18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</row>
    <row r="872" spans="1:78" ht="18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</row>
    <row r="873" spans="1:78" ht="18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</row>
    <row r="874" spans="1:78" ht="18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</row>
    <row r="875" spans="1:78" ht="18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</row>
    <row r="876" spans="1:78" ht="18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</row>
    <row r="877" spans="1:78" ht="18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</row>
    <row r="878" spans="1:78" ht="18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</row>
    <row r="879" spans="1:78" ht="18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</row>
    <row r="880" spans="1:78" ht="18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</row>
    <row r="881" spans="1:78" ht="18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</row>
    <row r="882" spans="1:78" ht="18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</row>
    <row r="883" spans="1:78" ht="18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</row>
    <row r="884" spans="1:78" ht="18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</row>
    <row r="885" spans="1:78" ht="18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</row>
    <row r="886" spans="1:78" ht="18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</row>
    <row r="887" spans="1:78" ht="18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</row>
    <row r="888" spans="1:78" ht="18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</row>
    <row r="889" spans="1:78" ht="18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</row>
    <row r="890" spans="1:78" ht="18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</row>
    <row r="891" spans="1:78" ht="18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</row>
    <row r="892" spans="1:78" ht="18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</row>
    <row r="893" spans="1:78" ht="18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</row>
    <row r="894" spans="1:78" ht="18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</row>
    <row r="895" spans="1:78" ht="18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</row>
    <row r="896" spans="1:78" ht="18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</row>
    <row r="897" spans="1:78" ht="18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</row>
    <row r="898" spans="1:78" ht="18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</row>
    <row r="899" spans="1:78" ht="18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</row>
    <row r="900" spans="1:78" ht="18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</row>
    <row r="901" spans="1:78" ht="18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</row>
    <row r="902" spans="1:78" ht="18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</row>
    <row r="903" spans="1:78" ht="18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</row>
    <row r="904" spans="1:78" ht="18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</row>
    <row r="905" spans="1:78" ht="18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</row>
    <row r="906" spans="1:78" ht="18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</row>
    <row r="907" spans="1:78" ht="18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</row>
    <row r="908" spans="1:78" ht="18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</row>
    <row r="909" spans="1:78" ht="18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</row>
    <row r="910" spans="1:78" ht="18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</row>
    <row r="911" spans="1:78" ht="18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</row>
    <row r="912" spans="1:78" ht="18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</row>
    <row r="913" spans="1:78" ht="18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</row>
    <row r="914" spans="1:78" ht="18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</row>
    <row r="915" spans="1:78" ht="18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</row>
    <row r="916" spans="1:78" ht="18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</row>
    <row r="917" spans="1:78" ht="18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</row>
    <row r="918" spans="1:78" ht="18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</row>
    <row r="919" spans="1:78" ht="18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</row>
    <row r="920" spans="1:78" ht="18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</row>
    <row r="921" spans="1:78" ht="18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</row>
    <row r="922" spans="1:78" ht="18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</row>
    <row r="923" spans="1:78" ht="18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</row>
    <row r="924" spans="1:78" ht="18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</row>
    <row r="925" spans="1:78" ht="18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</row>
    <row r="926" spans="1:78" ht="18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</row>
    <row r="927" spans="1:78" ht="18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</row>
    <row r="928" spans="1:78" ht="18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</row>
    <row r="929" spans="1:78" ht="18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</row>
    <row r="930" spans="1:78" ht="18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</row>
    <row r="931" spans="1:78" ht="18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</row>
    <row r="932" spans="1:78" ht="18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</row>
    <row r="933" spans="1:78" ht="18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</row>
    <row r="934" spans="1:78" ht="18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</row>
    <row r="935" spans="1:78" ht="18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</row>
    <row r="936" spans="1:78" ht="18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</row>
    <row r="937" spans="1:78" ht="18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</row>
    <row r="938" spans="1:78" ht="18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</row>
    <row r="939" spans="1:78" ht="18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</row>
    <row r="940" spans="1:78" ht="18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</row>
    <row r="941" spans="1:78" ht="18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</row>
    <row r="942" spans="1:78" ht="18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</row>
    <row r="943" spans="1:78" ht="18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</row>
    <row r="944" spans="1:78" ht="18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</row>
    <row r="945" spans="1:78" ht="18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</row>
    <row r="946" spans="1:78" ht="18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</row>
    <row r="947" spans="1:78" ht="18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</row>
    <row r="948" spans="1:78" ht="18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</row>
    <row r="949" spans="1:78" ht="18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</row>
    <row r="950" spans="1:78" ht="18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</row>
    <row r="951" spans="1:78" ht="18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</row>
    <row r="952" spans="1:78" ht="18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</row>
    <row r="953" spans="1:78" ht="18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</row>
    <row r="954" spans="1:78" ht="18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</row>
    <row r="955" spans="1:78" ht="18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</row>
    <row r="956" spans="1:78" ht="18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</row>
    <row r="957" spans="1:78" ht="18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</row>
    <row r="958" spans="1:78" ht="18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</row>
    <row r="959" spans="1:78" ht="18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</row>
    <row r="960" spans="1:78" ht="18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</row>
    <row r="961" spans="1:78" ht="18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</row>
    <row r="962" spans="1:78" ht="18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</row>
    <row r="963" spans="1:78" ht="18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</row>
    <row r="964" spans="1:78" ht="18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</row>
    <row r="965" spans="1:78" ht="18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</row>
    <row r="966" spans="1:78" ht="18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</row>
    <row r="967" spans="1:78" ht="18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</row>
    <row r="968" spans="1:78" ht="18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</row>
    <row r="969" spans="1:78" ht="18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</row>
    <row r="970" spans="1:78" ht="18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</row>
    <row r="971" spans="1:78" ht="18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</row>
    <row r="972" spans="1:78" ht="18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</row>
    <row r="973" spans="1:78" ht="18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</row>
    <row r="974" spans="1:78" ht="18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</row>
    <row r="975" spans="1:78" ht="18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</row>
    <row r="976" spans="1:78" ht="18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</row>
    <row r="977" spans="1:78" ht="18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</row>
    <row r="978" spans="1:78" ht="18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</row>
    <row r="979" spans="1:78" ht="18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</row>
    <row r="980" spans="1:78" ht="18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</row>
    <row r="981" spans="1:78" ht="18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</row>
    <row r="982" spans="1:78" ht="18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</row>
    <row r="983" spans="1:78" ht="18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</row>
    <row r="984" spans="1:78" ht="18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</row>
    <row r="985" spans="1:78" ht="18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</row>
    <row r="986" spans="1:78" ht="18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</row>
    <row r="987" spans="1:78" ht="18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</row>
    <row r="988" spans="1:78" ht="18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</row>
    <row r="989" spans="1:78" ht="18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</row>
    <row r="990" spans="1:78" ht="18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</row>
    <row r="991" spans="1:78" ht="18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</row>
    <row r="992" spans="1:78" ht="18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</row>
    <row r="993" spans="1:78" ht="18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</row>
    <row r="994" spans="1:78" ht="18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</row>
    <row r="995" spans="1:78" ht="18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</row>
    <row r="996" spans="1:78" ht="18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</row>
    <row r="997" spans="1:78" ht="18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</row>
    <row r="998" spans="1:78" ht="18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</row>
    <row r="999" spans="1:78" ht="18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</row>
  </sheetData>
  <conditionalFormatting sqref="BB19:BB20 AO19:AR20 AG19:AH20 AJ19:AK20 AI19 AT19:AT20 BB15:BB17 AO15:AV17 AG15:AK17 BB25:BB34 AO25:AV34 AG25:AK34 AG40:AH40 AJ40:AK40 AT40 BB40 AO40:AR40 AG51:AH51 AJ51:AK51 AT51 BB51 AO51:AR51 AG66:AH66 AJ66:AK66 AT66 BB66 AO66:AR66 AG73:AH76 AJ73:AK76 AT73:AT76 BB73:BB76 AO73:AR76 AG80:AH81 AJ80:AK81 AT80:AT81 BB80:BB81 AO80:AR81 AJ91:AK91 AT91 BB91 AO91:AR91 AG91:AH91">
    <cfRule type="cellIs" dxfId="1" priority="2" operator="equal">
      <formula>"Success"</formula>
    </cfRule>
  </conditionalFormatting>
  <conditionalFormatting sqref="BB19:BB20 AO19:AR20 AG19:AH20 AJ19:AK20 AI19 AT19:AT20 AW19:AW20 BB15:BB17 AO15:AW17 AG15:AK17 BB25:BB34 AO25:AW34 AG25:AK34 AG40:AH40 AJ40:AK40 AT40 AW40 BB40 AO40:AR40 AG51:AH51 AJ51:AK51 AT51 AW51 BB51 AO51:AR51 AG66:AH66 AJ66:AK66 AT66 AW66 BB66 AO66:AR66 AG73:AH76 AJ73:AK76 AT73:AT76 AW73:AW76 BB73:BB76 AO73:AR76 AG80:AH81 AJ80:AK81 AT80:AT81 AW80:AW81 BB80:BB81 AO80:AR81 AJ91:AK91 AT91 AW91 BB91 AO91:AR91 AG91:AH91">
    <cfRule type="cellIs" dxfId="0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2023-12-29T06:39:07Z</dcterms:created>
  <dcterms:modified xsi:type="dcterms:W3CDTF">2025-02-25T11:20:24Z</dcterms:modified>
</cp:coreProperties>
</file>