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<sst xmlns="http://schemas.openxmlformats.org/spreadsheetml/2006/main" count="1280" uniqueCount="979">
  <si>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</si>
  <si>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</si>
  <si>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</si>
  <si>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</si>
  <si>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</si>
  <si>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</si>
  <si>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</si>
  <si>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</si>
  <si>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</si>
  <si>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</si>
  <si>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</si>
  <si>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</si>
  <si>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</si>
  <si>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</si>
  <si>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</si>
  <si>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</si>
  <si>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</si>
  <si>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</si>
  <si>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</si>
  <si>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</si>
  <si>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</si>
  <si>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</si>
  <si>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</si>
  <si>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</si>
  <si>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</si>
  <si>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</si>
  <si>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</si>
  <si>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</si>
  <si>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</si>
  <si>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</si>
  <si>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</si>
  <si>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</si>
  <si>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</si>
  <si>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</si>
  <si>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</si>
  <si>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</si>
  <si>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</si>
  <si>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</si>
  <si>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</si>
  <si>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</si>
  <si>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</si>
  <si>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</si>
  <si>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</si>
  <si>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</si>
  <si>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</si>
  <si>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</si>
  <si>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</si>
  <si>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</si>
  <si>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</si>
  <si>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</si>
  <si>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</si>
  <si>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</si>
  <si>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</si>
  <si>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</si>
  <si>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</si>
  <si>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</si>
  <si>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</si>
  <si>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</si>
  <si>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</si>
  <si>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</si>
  <si>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</si>
  <si>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</si>
  <si>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</si>
  <si>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</si>
  <si>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</si>
  <si>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</si>
  <si>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</si>
  <si>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</si>
  <si>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</si>
  <si>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</si>
  <si>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</si>
  <si>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</si>
  <si>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</si>
  <si>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</si>
  <si>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</si>
  <si>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</si>
  <si>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</si>
  <si>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</si>
  <si>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</si>
  <si>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</si>
  <si>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</si>
  <si>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</si>
  <si>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</si>
  <si>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</si>
  <si>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</si>
  <si>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</si>
  <si>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</si>
  <si>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</si>
  <si>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</si>
  <si>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</si>
  <si>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</si>
  <si>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</si>
  <si>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</si>
  <si>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</si>
  <si>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</si>
  <si>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</si>
  <si>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</si>
  <si>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</si>
  <si>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</si>
  <si>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</si>
  <si>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</si>
  <si>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</si>
  <si>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</si>
  <si>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</si>
  <si>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</si>
  <si>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</si>
  <si>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</si>
  <si>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</si>
  <si>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</si>
  <si>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</si>
  <si>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</si>
  <si>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</si>
  <si>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</si>
  <si>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</si>
  <si>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</si>
  <si>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</si>
  <si>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</si>
  <si>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</si>
  <si>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</si>
  <si>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</si>
  <si>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</si>
  <si>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</si>
  <si>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</si>
  <si>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</si>
  <si>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</si>
  <si>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</si>
  <si>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</si>
  <si>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</si>
  <si>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</si>
  <si>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</si>
  <si>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</si>
  <si>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</si>
  <si>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</si>
  <si>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</si>
  <si>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</si>
  <si>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</si>
  <si>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</si>
  <si>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</si>
  <si>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</si>
  <si>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</si>
  <si>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</si>
  <si>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</si>
  <si>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</si>
  <si>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</si>
  <si>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</si>
  <si>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</si>
  <si>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</si>
  <si>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</si>
  <si>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</si>
  <si>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</si>
  <si>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</si>
  <si>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</si>
  <si>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</si>
  <si>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</si>
  <si>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</si>
  <si>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</si>
  <si>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</si>
  <si>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</si>
  <si>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</si>
  <si>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</si>
  <si>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</si>
  <si>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</si>
  <si>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</si>
  <si>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</si>
  <si>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</si>
  <si>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</si>
  <si>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</si>
  <si>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</si>
  <si>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</si>
  <si>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</si>
  <si>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</si>
  <si>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</si>
  <si>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</si>
  <si>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</si>
  <si>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</si>
  <si>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</si>
  <si>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</si>
  <si>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</si>
  <si>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</si>
  <si>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</si>
  <si>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</si>
  <si>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</si>
  <si>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</si>
  <si>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</si>
  <si>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</si>
  <si>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</si>
  <si>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</si>
  <si>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</si>
  <si>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</si>
  <si>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</si>
  <si>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</si>
  <si>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</si>
  <si>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</si>
  <si>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</si>
  <si>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</si>
  <si>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</si>
  <si>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</si>
  <si>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</si>
  <si>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</si>
  <si>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</si>
  <si>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</si>
  <si>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</si>
  <si>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</si>
  <si>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</si>
  <si>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</si>
  <si>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</si>
  <si>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</si>
  <si>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</si>
  <si>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</si>
  <si>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</si>
  <si>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</si>
  <si>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</si>
  <si>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</si>
  <si>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</si>
  <si>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</si>
  <si>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</si>
  <si>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</si>
  <si>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</si>
  <si>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</si>
  <si>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</si>
  <si>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</si>
  <si>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</si>
  <si>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</si>
  <si>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</si>
  <si>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</si>
  <si>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</si>
  <si>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</si>
  <si>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</si>
  <si>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</si>
  <si>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</si>
  <si>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</si>
  <si>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</si>
  <si>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</si>
  <si>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</si>
  <si>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</si>
  <si>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</si>
  <si>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</si>
  <si>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</si>
  <si>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</si>
  <si>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</si>
  <si>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</si>
  <si>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</si>
  <si>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</si>
  <si>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</si>
  <si>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</si>
  <si>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</si>
  <si>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</si>
  <si>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</si>
  <si>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</si>
  <si>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</si>
  <si>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</si>
  <si>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</si>
  <si>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</si>
  <si>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</si>
  <si>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</si>
  <si>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</si>
  <si>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</si>
  <si>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</si>
  <si>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</si>
  <si>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</si>
  <si>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</si>
  <si>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</si>
  <si>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</si>
  <si>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</si>
  <si>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</si>
  <si>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</si>
  <si>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</si>
  <si>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</si>
  <si>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</si>
  <si>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</si>
  <si>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</si>
  <si>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</si>
  <si>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</si>
  <si>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</si>
  <si>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</si>
  <si>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</si>
  <si>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</si>
  <si>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</si>
  <si>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</si>
  <si>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</si>
  <si>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</si>
  <si>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</si>
  <si>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</si>
  <si>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</si>
  <si>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</si>
  <si>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</si>
  <si>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</si>
  <si>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</si>
  <si>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</si>
  <si>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</si>
  <si>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</si>
  <si>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</si>
  <si>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</si>
  <si>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</si>
  <si>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</si>
  <si>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</si>
  <si>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</si>
  <si>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</si>
  <si>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</si>
  <si>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</si>
  <si>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</si>
  <si>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</si>
  <si>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</si>
  <si>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</si>
  <si>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</si>
  <si>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</si>
  <si>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</si>
  <si>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</si>
  <si>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</si>
  <si>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</si>
  <si>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</si>
  <si>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</si>
  <si>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</si>
  <si>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</si>
  <si>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</si>
  <si>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</si>
  <si>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</si>
  <si>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</si>
  <si>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</si>
  <si>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</si>
  <si>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</si>
  <si>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</si>
  <si>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</si>
  <si>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</si>
  <si>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</si>
  <si>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</si>
  <si>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</si>
  <si>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</si>
  <si>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</si>
  <si>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</si>
  <si>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</si>
  <si>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</si>
  <si>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</si>
  <si>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</si>
  <si>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</si>
  <si>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</si>
  <si>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</si>
  <si>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</si>
  <si>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</si>
  <si>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</si>
  <si>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</si>
  <si>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</si>
  <si>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</si>
  <si>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</si>
  <si>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</si>
  <si>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</si>
  <si>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</si>
  <si>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</si>
  <si>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</si>
  <si>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</si>
  <si>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</si>
  <si>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</si>
  <si>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</si>
  <si>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</si>
  <si>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</si>
  <si>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</si>
  <si>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</si>
  <si>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</si>
  <si>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</si>
  <si>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</si>
  <si>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</si>
  <si>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</si>
  <si>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</si>
  <si>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</si>
  <si>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</si>
  <si>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</si>
  <si>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</si>
  <si>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</si>
  <si>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</si>
  <si>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</si>
  <si>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</si>
  <si>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</si>
  <si>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</si>
  <si>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</si>
  <si>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</si>
  <si>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</si>
  <si>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</si>
  <si>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</si>
  <si>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</si>
  <si>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</si>
  <si>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</si>
  <si>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</si>
  <si>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</si>
  <si>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</si>
  <si>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</si>
  <si>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</si>
  <si>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</si>
  <si>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</si>
  <si>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</si>
  <si>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</si>
  <si>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</si>
  <si>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</si>
  <si>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</si>
  <si>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</si>
  <si>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</si>
  <si>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</si>
  <si>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</si>
  <si>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</si>
  <si>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</si>
  <si>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</si>
  <si>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</si>
  <si>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</si>
  <si>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</si>
  <si>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</si>
  <si>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</si>
  <si>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</si>
  <si>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</si>
  <si>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</si>
  <si>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</si>
  <si>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</si>
  <si>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</si>
  <si>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</si>
  <si>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</si>
  <si>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</si>
  <si>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</si>
  <si>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</si>
  <si>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</si>
  <si>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</si>
  <si>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</si>
  <si>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</si>
  <si>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</si>
  <si>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</si>
  <si>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</si>
  <si>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</si>
  <si>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</si>
  <si>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</si>
  <si>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</si>
  <si>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</si>
  <si>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</si>
  <si>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</si>
  <si>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</si>
  <si>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</si>
  <si>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</si>
  <si>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</si>
  <si>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</si>
  <si>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</si>
  <si>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</si>
  <si>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</si>
  <si>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</si>
  <si>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</si>
  <si>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</si>
  <si>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</si>
  <si>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</si>
  <si>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</si>
  <si>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</si>
  <si>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</si>
  <si>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</si>
  <si>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</si>
  <si>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</si>
  <si>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</si>
  <si>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</si>
  <si>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</si>
  <si>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</si>
  <si>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</si>
  <si>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</si>
  <si>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</si>
  <si>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</si>
  <si>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</si>
  <si>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</si>
  <si>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</si>
  <si>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</si>
  <si>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</si>
  <si>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</si>
  <si>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</si>
  <si>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</si>
  <si>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</si>
  <si>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</si>
  <si>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</si>
  <si>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</si>
  <si>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</si>
  <si>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</si>
  <si>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</si>
  <si>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</si>
  <si>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</si>
  <si>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</si>
  <si>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</si>
  <si>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</si>
  <si>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</si>
  <si>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</si>
  <si>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</si>
  <si>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</si>
  <si>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</si>
  <si>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</si>
  <si>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</si>
  <si>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</si>
  <si>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</si>
  <si>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</si>
  <si>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</si>
  <si>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</si>
  <si>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</si>
  <si>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</si>
  <si>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</si>
  <si>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</si>
  <si>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</si>
  <si>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</si>
  <si>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</si>
  <si>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</si>
  <si>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</si>
  <si>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</si>
  <si>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</si>
  <si>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</si>
  <si>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</si>
  <si>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</si>
  <si>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</si>
  <si>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</si>
  <si>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</si>
  <si>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</si>
  <si>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</si>
  <si>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</si>
  <si>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</si>
  <si>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</si>
  <si>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</si>
  <si>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</si>
  <si>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</si>
  <si>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</si>
  <si>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</si>
  <si>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</si>
  <si>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</si>
  <si>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</si>
  <si>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</si>
  <si>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</si>
  <si>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</si>
  <si>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</si>
  <si>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</si>
  <si>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</si>
  <si>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</si>
  <si>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</si>
  <si>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</si>
  <si>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</si>
  <si>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</si>
  <si>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</si>
  <si>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</si>
  <si>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</si>
  <si>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</si>
  <si>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</si>
  <si>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</si>
  <si>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</si>
  <si>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</si>
  <si>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</si>
  <si>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</si>
  <si>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</si>
  <si>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</si>
  <si>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</si>
  <si>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</si>
  <si>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</si>
  <si>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</si>
  <si>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</si>
  <si>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</si>
  <si>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</si>
  <si>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</si>
  <si>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</si>
  <si>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</si>
  <si>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</si>
  <si>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</si>
  <si>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</si>
  <si>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</si>
  <si>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</si>
  <si>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</si>
  <si>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</si>
  <si>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</si>
  <si>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</si>
  <si>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</si>
  <si>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</si>
  <si>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</si>
  <si>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</si>
  <si>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</si>
  <si>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</si>
  <si>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</si>
  <si>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</si>
  <si>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</si>
  <si>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</si>
  <si>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</si>
  <si>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</si>
  <si>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</si>
  <si>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</si>
  <si>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</si>
  <si>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</si>
  <si>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</si>
  <si>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</si>
  <si>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</si>
  <si>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</si>
  <si>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</si>
  <si>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</si>
  <si>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</si>
  <si>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</si>
  <si>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</si>
  <si>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</si>
  <si>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</si>
  <si>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</si>
  <si>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</si>
  <si>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</si>
  <si>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</si>
  <si>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</si>
  <si>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</si>
  <si>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</si>
  <si>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</si>
  <si>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</si>
  <si>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</si>
  <si>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</si>
  <si>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</si>
  <si>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</si>
  <si>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</si>
  <si>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</si>
  <si>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</si>
  <si>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</si>
  <si>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</si>
  <si>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</si>
  <si>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</si>
  <si>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</si>
  <si>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</si>
  <si>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</si>
  <si>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</si>
  <si>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</si>
  <si>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</si>
  <si>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</si>
  <si>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</si>
  <si>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</si>
  <si>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</si>
  <si>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</si>
  <si>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</si>
  <si>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</si>
  <si>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</si>
  <si>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</si>
  <si>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</si>
  <si>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</si>
  <si>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</si>
  <si>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</si>
  <si>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</si>
  <si>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</si>
  <si>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</si>
  <si>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</si>
  <si>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</si>
  <si>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</si>
  <si>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</si>
  <si>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</si>
  <si>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</si>
  <si>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</si>
  <si>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</si>
  <si>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</si>
  <si>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</si>
  <si>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</si>
  <si>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</si>
  <si>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</si>
  <si>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</si>
  <si>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</si>
  <si>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</si>
  <si>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</si>
  <si>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</si>
  <si>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</si>
  <si>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</si>
  <si>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</si>
  <si>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</si>
  <si>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</si>
  <si>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</si>
  <si>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</si>
  <si>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</si>
  <si>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</si>
  <si>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</si>
  <si>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</si>
  <si>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</si>
  <si>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</si>
  <si>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</si>
  <si>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</si>
  <si>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</si>
  <si>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</si>
  <si>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</si>
  <si>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</si>
  <si>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</si>
  <si>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</si>
  <si>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</si>
  <si>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</si>
  <si>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</si>
  <si>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</si>
  <si>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</si>
  <si>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</si>
  <si>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</si>
  <si>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</si>
  <si>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</si>
  <si>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</si>
  <si>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</si>
  <si>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</si>
  <si>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</si>
  <si>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</si>
  <si>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</si>
  <si>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</si>
  <si>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</si>
  <si>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</si>
  <si>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</si>
  <si>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</si>
  <si>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</si>
  <si>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</si>
  <si>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</si>
  <si>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</si>
  <si>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</si>
  <si>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</si>
  <si>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</si>
  <si>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</si>
  <si>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</si>
  <si>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</si>
  <si>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</si>
  <si>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</si>
  <si>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</si>
  <si>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</si>
  <si>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</si>
  <si>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</si>
  <si>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</si>
  <si>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</si>
  <si>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</si>
  <si>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</si>
  <si>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</si>
  <si>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</si>
  <si>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</si>
  <si>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</si>
  <si>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</si>
  <si>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</si>
  <si>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</si>
  <si>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</si>
  <si>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</si>
  <si>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</si>
  <si>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</si>
  <si>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</si>
  <si>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</si>
  <si>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</si>
  <si>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</si>
  <si>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</si>
  <si>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</si>
  <si>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</si>
  <si>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</si>
  <si>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</si>
  <si>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</si>
  <si>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</si>
  <si>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</si>
  <si>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</si>
  <si>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</si>
  <si>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</si>
  <si>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</si>
  <si>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</si>
  <si>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</si>
  <si>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</si>
  <si>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</si>
  <si>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</si>
  <si>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</si>
  <si>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</si>
  <si>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</si>
  <si>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</si>
  <si>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</si>
  <si>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</si>
  <si>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</si>
  <si>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</si>
  <si>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</si>
  <si>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</si>
  <si>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</si>
  <si>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</si>
  <si>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</si>
  <si>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</si>
  <si>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</si>
  <si>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</si>
  <si>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</si>
  <si>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</si>
  <si>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</si>
  <si>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</si>
  <si>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</si>
  <si>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</si>
  <si>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</si>
  <si>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</si>
  <si>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</si>
  <si>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</si>
  <si>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</si>
  <si>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</si>
  <si>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</si>
  <si>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</si>
  <si>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</si>
  <si>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</si>
  <si>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</si>
  <si>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</si>
  <si>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</si>
  <si>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</si>
  <si>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</si>
  <si>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</si>
  <si>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</si>
  <si>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</si>
  <si>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</si>
  <si>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</si>
  <si>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</si>
  <si>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</si>
  <si>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</si>
  <si>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</si>
  <si>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</si>
  <si>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</si>
  <si>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</si>
  <si>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</si>
  <si>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</si>
  <si>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</si>
  <si>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</si>
  <si>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</si>
  <si>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</si>
  <si>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</si>
  <si>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</si>
  <si>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</si>
  <si>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</si>
  <si>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</si>
  <si>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</si>
  <si>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</si>
  <si>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</si>
  <si>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</si>
  <si>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</si>
  <si>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</si>
  <si>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</si>
  <si>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</si>
  <si>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</si>
  <si>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</si>
  <si>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</si>
  <si>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</si>
  <si>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</si>
  <si>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</si>
  <si>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</si>
  <si>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</si>
  <si>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</si>
  <si>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</si>
  <si>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</si>
  <si>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</si>
  <si>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</si>
  <si>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</si>
  <si>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</si>
  <si>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</si>
  <si>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</si>
  <si>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</si>
  <si>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</si>
  <si>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</si>
  <si>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</si>
  <si>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</si>
  <si>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</si>
  <si>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</si>
  <si>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</si>
  <si>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</si>
  <si>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</si>
  <si>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</si>
  <si>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</si>
  <si>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</si>
  <si>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</si>
  <si>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</si>
  <si>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</si>
  <si>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</si>
  <si>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</si>
  <si>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</si>
  <si>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</si>
  <si>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</si>
  <si>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</si>
  <si>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</si>
  <si>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</si>
  <si>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</si>
  <si>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</si>
  <si>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</si>
  <si>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</si>
  <si>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</si>
  <si>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</si>
  <si>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</si>
  <si>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</si>
  <si>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</si>
  <si>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</si>
  <si>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</si>
  <si>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</si>
  <si>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</si>
  <si>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</si>
  <si>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</si>
  <si>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</si>
  <si>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</si>
  <si>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</si>
  <si>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</si>
  <si>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</si>
  <si>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</si>
  <si>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</si>
  <si>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</si>
  <si>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</si>
  <si>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</si>
  <si>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</si>
  <si>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</si>
  <si>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</si>
  <si>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</si>
  <si>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</si>
  <si>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</si>
  <si>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</si>
  <si>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</si>
  <si>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</si>
  <si>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</si>
  <si>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</si>
  <si>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</si>
  <si>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</si>
  <si>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</si>
  <si>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</si>
  <si>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</si>
  <si>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</si>
  <si>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</si>
  <si>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</si>
  <si>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</si>
  <si>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</si>
  <si>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</si>
  <si>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</si>
  <si>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</si>
  <si>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</si>
  <si>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</si>
  <si>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</si>
  <si>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</si>
  <si>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</si>
  <si>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</si>
  <si>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</si>
  <si>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</si>
  <si>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</si>
  <si>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</si>
  <si>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</si>
  <si>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</si>
  <si>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</si>
  <si>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</si>
  <si>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</si>
  <si>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</si>
  <si>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</si>
  <si>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</si>
  <si>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</si>
  <si>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</si>
  <si>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</si>
  <si>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</si>
  <si>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</si>
  <si>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</si>
  <si>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</si>
  <si>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</si>
  <si>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</si>
  <si>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</si>
  <si>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</si>
  <si>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</si>
  <si>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</si>
  <si>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</si>
  <si>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</si>
  <si>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</si>
  <si>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</si>
  <si>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</si>
  <si>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</si>
  <si>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</si>
  <si>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</si>
  <si>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826523</t>
  </si>
  <si>
    <t>Fail</t>
  </si>
  <si>
    <t>405923</t>
  </si>
  <si>
    <t>406023</t>
  </si>
  <si>
    <t>406123</t>
  </si>
  <si>
    <t xml:space="preserve">CH90120070000014 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</si>
  <si>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</si>
  <si>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</si>
  <si>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</si>
  <si>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</si>
  <si>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</si>
  <si>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</si>
  <si>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</si>
  <si>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</si>
  <si>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</si>
  <si>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</si>
  <si>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</si>
  <si>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</si>
  <si>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</si>
  <si>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</si>
  <si>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</si>
  <si>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</si>
  <si>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</si>
  <si>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</si>
  <si>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Typeofauthentication</t>
  </si>
  <si>
    <t>518</t>
  </si>
  <si>
    <t>CertificateNo</t>
  </si>
  <si>
    <t>1234</t>
  </si>
  <si>
    <t>524</t>
  </si>
  <si>
    <t>IssuedBy</t>
  </si>
  <si>
    <t>IRT, Kumudipoondi</t>
  </si>
  <si>
    <t>ChangeofBiometricsinDLService</t>
  </si>
  <si>
    <t>ReasonforChangeofBiometrics</t>
  </si>
  <si>
    <t>Attached Office records not uploaded</t>
  </si>
  <si>
    <t>01-06-1985</t>
  </si>
  <si>
    <t>rtoauthtn901</t>
  </si>
  <si>
    <t>Abc@1234</t>
  </si>
  <si>
    <t>192225</t>
  </si>
  <si>
    <t>TN90120100965763</t>
  </si>
  <si>
    <t>mobileauthentication</t>
  </si>
  <si>
    <t>203625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</si>
</sst>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1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vertical="center"/>
    </xf>
    <xf numFmtId="0" fontId="0" fillId="4" borderId="1" xfId="0" quotePrefix="1" applyFill="1" applyBorder="1" applyAlignment="1">
      <alignment horizontal="center" wrapText="1"/>
    </xf>
    <xf numFmtId="0" fontId="0" fillId="6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topLeftCell="X1" workbookViewId="0">
      <selection activeCell="Z2" sqref="Z2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customWidth="true" style="46" width="33.21875" collapsed="true"/>
    <col min="21" max="21" customWidth="true" style="46" width="31.5546875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customWidth="true" style="46" width="24.3320312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84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86" t="s">
        <v>962</v>
      </c>
      <c r="AA1" s="88" t="s">
        <v>964</v>
      </c>
      <c r="AB1" s="88" t="s">
        <v>967</v>
      </c>
      <c r="AC1" s="90" t="s">
        <v>970</v>
      </c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 ht="28.8">
      <c r="A2" s="87" t="s">
        <v>969</v>
      </c>
      <c r="B2" s="56" t="s">
        <v>898</v>
      </c>
      <c r="C2" s="47" t="s">
        <v>870</v>
      </c>
      <c r="D2" s="67" t="s">
        <v>39</v>
      </c>
      <c r="E2" s="64" t="s">
        <v>881</v>
      </c>
      <c r="F2" s="67" t="s">
        <v>31</v>
      </c>
      <c r="G2" s="67" t="s">
        <v>761</v>
      </c>
      <c r="H2" s="56" t="s">
        <v>933</v>
      </c>
      <c r="I2" s="48" t="s">
        <v>863</v>
      </c>
      <c r="J2" s="68" t="s">
        <v>973</v>
      </c>
      <c r="K2" s="68" t="s">
        <v>974</v>
      </c>
      <c r="L2" s="81" t="s">
        <v>976</v>
      </c>
      <c r="M2" s="43" t="s">
        <v>978</v>
      </c>
      <c r="N2" t="s">
        <v>905</v>
      </c>
      <c r="O2" s="64" t="s">
        <v>972</v>
      </c>
      <c r="Q2" s="69"/>
      <c r="R2" s="44" t="s">
        <v>867</v>
      </c>
      <c r="S2" s="67" t="s">
        <v>966</v>
      </c>
      <c r="T2" s="80" t="s">
        <v>932</v>
      </c>
      <c r="U2" s="45" t="s">
        <v>819</v>
      </c>
      <c r="V2" s="62" t="s">
        <v>905</v>
      </c>
      <c r="W2" s="75" t="s">
        <v>863</v>
      </c>
      <c r="X2" t="s">
        <v>863</v>
      </c>
      <c r="Y2" t="s">
        <v>863</v>
      </c>
      <c r="Z2" s="85" t="s">
        <v>977</v>
      </c>
      <c r="AA2" s="64" t="s">
        <v>965</v>
      </c>
      <c r="AB2" s="64" t="s">
        <v>968</v>
      </c>
      <c r="AC2" s="89" t="s">
        <v>971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 ht="28.8">
      <c r="A3" s="56" t="s">
        <v>922</v>
      </c>
      <c r="B3" s="56" t="s">
        <v>935</v>
      </c>
      <c r="C3" s="67" t="s">
        <v>870</v>
      </c>
      <c r="D3" s="67" t="s">
        <v>40</v>
      </c>
      <c r="E3" s="64" t="s">
        <v>881</v>
      </c>
      <c r="F3" s="67" t="s">
        <v>37</v>
      </c>
      <c r="G3" s="67" t="s">
        <v>106</v>
      </c>
      <c r="H3" s="56" t="s">
        <v>933</v>
      </c>
      <c r="I3" s="68" t="s">
        <v>863</v>
      </c>
      <c r="J3" s="68" t="s">
        <v>961</v>
      </c>
      <c r="K3" s="68" t="s">
        <v>908</v>
      </c>
      <c r="L3" s="81" t="s">
        <v>943</v>
      </c>
      <c r="M3" s="43" t="s">
        <v>940</v>
      </c>
      <c r="N3" s="57" t="s">
        <v>863</v>
      </c>
      <c r="O3" s="64" t="s">
        <v>960</v>
      </c>
      <c r="Q3" s="69"/>
      <c r="R3" s="62" t="s">
        <v>867</v>
      </c>
      <c r="S3" s="67" t="s">
        <v>963</v>
      </c>
      <c r="T3" s="80" t="s">
        <v>926</v>
      </c>
      <c r="U3" s="45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 ht="28.8">
      <c r="A4" s="56" t="s">
        <v>922</v>
      </c>
      <c r="B4" s="56" t="s">
        <v>936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933</v>
      </c>
      <c r="I4" s="68" t="s">
        <v>863</v>
      </c>
      <c r="J4" s="68" t="s">
        <v>961</v>
      </c>
      <c r="K4" s="68" t="s">
        <v>908</v>
      </c>
      <c r="L4" s="81" t="s">
        <v>944</v>
      </c>
      <c r="M4" s="43" t="s">
        <v>941</v>
      </c>
      <c r="N4" s="57" t="s">
        <v>863</v>
      </c>
      <c r="O4" s="64" t="s">
        <v>960</v>
      </c>
      <c r="Q4" s="69"/>
      <c r="R4" s="62" t="s">
        <v>867</v>
      </c>
      <c r="S4" s="67" t="s">
        <v>963</v>
      </c>
      <c r="T4" s="80" t="s">
        <v>926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 ht="28.8">
      <c r="A5" s="56" t="s">
        <v>922</v>
      </c>
      <c r="B5" s="56" t="s">
        <v>937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933</v>
      </c>
      <c r="I5" s="68" t="s">
        <v>863</v>
      </c>
      <c r="J5" s="68" t="s">
        <v>961</v>
      </c>
      <c r="K5" s="68" t="s">
        <v>908</v>
      </c>
      <c r="L5" s="81" t="s">
        <v>945</v>
      </c>
      <c r="M5" s="43" t="s">
        <v>942</v>
      </c>
      <c r="N5" s="57" t="s">
        <v>863</v>
      </c>
      <c r="O5" s="64" t="s">
        <v>960</v>
      </c>
      <c r="Q5" s="69"/>
      <c r="R5" s="62" t="s">
        <v>867</v>
      </c>
      <c r="S5" s="67" t="s">
        <v>963</v>
      </c>
      <c r="T5" s="80" t="s">
        <v>926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 ht="28.8">
      <c r="A6" s="56" t="s">
        <v>922</v>
      </c>
      <c r="B6" s="56" t="s">
        <v>952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933</v>
      </c>
      <c r="I6" s="68" t="s">
        <v>863</v>
      </c>
      <c r="J6" s="68" t="s">
        <v>961</v>
      </c>
      <c r="K6" s="68" t="s">
        <v>908</v>
      </c>
      <c r="L6" s="83" t="s">
        <v>946</v>
      </c>
      <c r="M6" s="43" t="s">
        <v>938</v>
      </c>
      <c r="O6" s="64" t="s">
        <v>960</v>
      </c>
      <c r="R6" s="62" t="s">
        <v>867</v>
      </c>
      <c r="S6" s="67" t="s">
        <v>963</v>
      </c>
      <c r="T6" s="80" t="s">
        <v>926</v>
      </c>
      <c r="U6" s="45" t="s">
        <v>819</v>
      </c>
      <c r="V6" s="62" t="s">
        <v>939</v>
      </c>
      <c r="AB6" s="41"/>
      <c r="AC6" s="41"/>
      <c r="AD6" s="41"/>
      <c r="AE6" s="41"/>
    </row>
    <row r="7" spans="1:65" ht="28.8">
      <c r="A7" s="56" t="s">
        <v>922</v>
      </c>
      <c r="B7" s="56" t="s">
        <v>953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933</v>
      </c>
      <c r="I7" s="68" t="s">
        <v>863</v>
      </c>
      <c r="J7" s="68" t="s">
        <v>961</v>
      </c>
      <c r="K7" s="68" t="s">
        <v>908</v>
      </c>
      <c r="L7" s="83" t="s">
        <v>947</v>
      </c>
      <c r="M7" s="43" t="s">
        <v>940</v>
      </c>
      <c r="O7" s="64" t="s">
        <v>960</v>
      </c>
      <c r="R7" s="62" t="s">
        <v>867</v>
      </c>
      <c r="S7" s="67" t="s">
        <v>963</v>
      </c>
      <c r="T7" s="80" t="s">
        <v>926</v>
      </c>
      <c r="U7" s="45" t="s">
        <v>819</v>
      </c>
      <c r="V7" s="62" t="s">
        <v>905</v>
      </c>
      <c r="AB7" s="41"/>
      <c r="AC7" s="41"/>
      <c r="AD7" s="41"/>
      <c r="AE7" s="41"/>
    </row>
    <row r="8" spans="1:65" ht="28.8">
      <c r="A8" s="56" t="s">
        <v>922</v>
      </c>
      <c r="B8" s="56" t="s">
        <v>954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933</v>
      </c>
      <c r="I8" s="68" t="s">
        <v>863</v>
      </c>
      <c r="J8" s="68" t="s">
        <v>961</v>
      </c>
      <c r="K8" s="68" t="s">
        <v>908</v>
      </c>
      <c r="L8" s="83" t="s">
        <v>948</v>
      </c>
      <c r="M8" s="43" t="s">
        <v>941</v>
      </c>
      <c r="O8" s="64" t="s">
        <v>960</v>
      </c>
      <c r="R8" s="62" t="s">
        <v>867</v>
      </c>
      <c r="S8" s="67" t="s">
        <v>963</v>
      </c>
      <c r="T8" s="80" t="s">
        <v>926</v>
      </c>
      <c r="U8" s="45" t="s">
        <v>819</v>
      </c>
      <c r="V8" s="62" t="s">
        <v>905</v>
      </c>
      <c r="AB8" s="41"/>
      <c r="AC8" s="41"/>
      <c r="AD8" s="41"/>
      <c r="AE8" s="41"/>
    </row>
    <row r="9" spans="1:65" ht="28.8">
      <c r="A9" s="56" t="s">
        <v>922</v>
      </c>
      <c r="B9" s="56" t="s">
        <v>955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933</v>
      </c>
      <c r="I9" s="68" t="s">
        <v>863</v>
      </c>
      <c r="J9" s="68" t="s">
        <v>961</v>
      </c>
      <c r="K9" s="68" t="s">
        <v>908</v>
      </c>
      <c r="L9" s="83" t="s">
        <v>949</v>
      </c>
      <c r="M9" s="43" t="s">
        <v>942</v>
      </c>
      <c r="O9" s="64" t="s">
        <v>960</v>
      </c>
      <c r="R9" s="62" t="s">
        <v>867</v>
      </c>
      <c r="S9" s="67" t="s">
        <v>963</v>
      </c>
      <c r="T9" s="80" t="s">
        <v>926</v>
      </c>
      <c r="U9" s="45" t="s">
        <v>819</v>
      </c>
      <c r="V9" s="62" t="s">
        <v>905</v>
      </c>
      <c r="AB9" s="41"/>
      <c r="AC9" s="41"/>
      <c r="AD9" s="41"/>
      <c r="AE9" s="41"/>
    </row>
    <row r="10" spans="1:65" ht="28.8">
      <c r="A10" s="56" t="s">
        <v>922</v>
      </c>
      <c r="B10" s="56" t="s">
        <v>956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933</v>
      </c>
      <c r="I10" s="68" t="s">
        <v>863</v>
      </c>
      <c r="J10" s="68" t="s">
        <v>961</v>
      </c>
      <c r="K10" s="68" t="s">
        <v>908</v>
      </c>
      <c r="L10" s="83" t="s">
        <v>950</v>
      </c>
      <c r="M10" s="43" t="s">
        <v>940</v>
      </c>
      <c r="O10" s="64" t="s">
        <v>960</v>
      </c>
      <c r="R10" s="62" t="s">
        <v>867</v>
      </c>
      <c r="S10" s="67" t="s">
        <v>963</v>
      </c>
      <c r="T10" s="80" t="s">
        <v>926</v>
      </c>
      <c r="U10" s="45" t="s">
        <v>819</v>
      </c>
      <c r="V10" s="62" t="s">
        <v>939</v>
      </c>
      <c r="AB10" s="41"/>
      <c r="AC10" s="41"/>
      <c r="AD10" s="41"/>
      <c r="AE10" s="41"/>
    </row>
    <row r="11" spans="1:65" ht="28.8">
      <c r="A11" s="56" t="s">
        <v>922</v>
      </c>
      <c r="B11" s="56" t="s">
        <v>957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933</v>
      </c>
      <c r="I11" s="68" t="s">
        <v>863</v>
      </c>
      <c r="J11" s="68" t="s">
        <v>961</v>
      </c>
      <c r="K11" s="68" t="s">
        <v>908</v>
      </c>
      <c r="L11" s="83" t="s">
        <v>951</v>
      </c>
      <c r="M11" s="43" t="s">
        <v>941</v>
      </c>
      <c r="O11" s="64" t="s">
        <v>960</v>
      </c>
      <c r="R11" s="62" t="s">
        <v>867</v>
      </c>
      <c r="S11" s="67" t="s">
        <v>963</v>
      </c>
      <c r="T11" s="80" t="s">
        <v>926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 ht="28.8">
      <c r="A12" s="56" t="s">
        <v>922</v>
      </c>
      <c r="B12" s="56" t="s">
        <v>958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933</v>
      </c>
      <c r="I12" s="68" t="s">
        <v>863</v>
      </c>
      <c r="J12" s="68" t="s">
        <v>934</v>
      </c>
      <c r="K12" s="68" t="s">
        <v>908</v>
      </c>
      <c r="M12" s="43" t="s">
        <v>942</v>
      </c>
      <c r="R12" s="62" t="s">
        <v>867</v>
      </c>
      <c r="S12" s="67" t="s">
        <v>963</v>
      </c>
      <c r="T12" s="80" t="s">
        <v>926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 ht="28.8">
      <c r="A13" s="56" t="s">
        <v>922</v>
      </c>
      <c r="B13" s="56" t="s">
        <v>959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933</v>
      </c>
      <c r="I13" s="68" t="s">
        <v>863</v>
      </c>
      <c r="J13" s="68" t="s">
        <v>934</v>
      </c>
      <c r="K13" s="68" t="s">
        <v>908</v>
      </c>
      <c r="M13" s="82"/>
      <c r="R13" s="62" t="s">
        <v>867</v>
      </c>
      <c r="S13" s="67" t="s">
        <v>963</v>
      </c>
      <c r="T13" s="80" t="s">
        <v>926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2"/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L3:L5 O1:O11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923</v>
      </c>
    </row>
    <row r="6" spans="5:6" ht="16.2" thickBot="1">
      <c r="E6" s="78">
        <v>512</v>
      </c>
      <c r="F6" s="79" t="s">
        <v>924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925</v>
      </c>
    </row>
    <row r="9" spans="5:6" ht="16.2" thickBot="1">
      <c r="E9" s="78">
        <v>518</v>
      </c>
      <c r="F9" s="79" t="s">
        <v>926</v>
      </c>
    </row>
    <row r="10" spans="5:6" ht="16.2" thickBot="1">
      <c r="E10" s="78">
        <v>513</v>
      </c>
      <c r="F10" s="79" t="s">
        <v>927</v>
      </c>
    </row>
    <row r="11" spans="5:6" ht="16.2" thickBot="1">
      <c r="E11" s="78">
        <v>519</v>
      </c>
      <c r="F11" s="79" t="s">
        <v>928</v>
      </c>
    </row>
    <row r="12" spans="5:6" ht="16.2" thickBot="1">
      <c r="E12" s="78">
        <v>523</v>
      </c>
      <c r="F12" s="79" t="s">
        <v>929</v>
      </c>
    </row>
    <row r="13" spans="5:6" ht="16.2" thickBot="1">
      <c r="E13" s="78">
        <v>525</v>
      </c>
      <c r="F13" s="79" t="s">
        <v>930</v>
      </c>
    </row>
    <row r="14" spans="5:6" ht="16.2" thickBot="1">
      <c r="E14" s="78">
        <v>526</v>
      </c>
      <c r="F14" s="79" t="s">
        <v>931</v>
      </c>
    </row>
    <row r="15" spans="5:6" ht="16.2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2025-02-20T06:07:38Z</dcterms:modified>
</cp:coreProperties>
</file>