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0730" windowHeight="11010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<sst xmlns="http://schemas.openxmlformats.org/spreadsheetml/2006/main" count="1288" uniqueCount="968">
  <si>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</si>
  <si>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</si>
  <si>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</si>
  <si>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</si>
  <si>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</si>
  <si>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</si>
  <si>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</si>
  <si>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</si>
  <si>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</si>
  <si>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</si>
  <si>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</si>
  <si>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</si>
  <si>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</si>
  <si>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</si>
  <si>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</si>
  <si>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</si>
  <si>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</si>
  <si>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</si>
  <si>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</si>
  <si>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</si>
  <si>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</si>
  <si>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</si>
  <si>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</si>
  <si>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</si>
  <si>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</si>
  <si>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</si>
  <si>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</si>
  <si>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</si>
  <si>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</si>
  <si>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</si>
  <si>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</si>
  <si>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</si>
  <si>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</si>
  <si>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</si>
  <si>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</si>
  <si>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</si>
  <si>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</si>
  <si>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</si>
  <si>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</si>
  <si>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</si>
  <si>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</si>
  <si>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</si>
  <si>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</si>
  <si>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</si>
  <si>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</si>
  <si>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</si>
  <si>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</si>
  <si>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</si>
  <si>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</si>
  <si>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</si>
  <si>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</si>
  <si>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</si>
  <si>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</si>
  <si>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</si>
  <si>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</si>
  <si>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</si>
  <si>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</si>
  <si>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</si>
  <si>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</si>
  <si>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</si>
  <si>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</si>
  <si>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</si>
  <si>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</si>
  <si>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</si>
  <si>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</si>
  <si>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</si>
  <si>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</si>
  <si>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</si>
  <si>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</si>
  <si>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</si>
  <si>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</si>
  <si>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</si>
  <si>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</si>
  <si>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</si>
  <si>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</si>
  <si>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</si>
  <si>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</si>
  <si>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</si>
  <si>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</si>
  <si>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</si>
  <si>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</si>
  <si>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</si>
  <si>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</si>
  <si>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</si>
  <si>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</si>
  <si>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</si>
  <si>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</si>
  <si>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</si>
  <si>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</si>
  <si>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</si>
  <si>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</si>
  <si>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</si>
  <si>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</si>
  <si>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</si>
  <si>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</si>
  <si>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</si>
  <si>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</si>
  <si>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</si>
  <si>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</si>
  <si>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</si>
  <si>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</si>
  <si>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</si>
  <si>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</si>
  <si>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</si>
  <si>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</si>
  <si>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</si>
  <si>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</si>
  <si>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</si>
  <si>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</si>
  <si>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</si>
  <si>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</si>
  <si>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</si>
  <si>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</si>
  <si>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</si>
  <si>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</si>
  <si>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</si>
  <si>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</si>
  <si>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</si>
  <si>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</si>
  <si>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</si>
  <si>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</si>
  <si>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</si>
  <si>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</si>
  <si>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</si>
  <si>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</si>
  <si>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</si>
  <si>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</si>
  <si>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</si>
  <si>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</si>
  <si>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</si>
  <si>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</si>
  <si>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</si>
  <si>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</si>
  <si>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</si>
  <si>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</si>
  <si>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</si>
  <si>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</si>
  <si>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</si>
  <si>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</si>
  <si>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</si>
  <si>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</si>
  <si>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</si>
  <si>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</si>
  <si>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</si>
  <si>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</si>
  <si>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</si>
  <si>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</si>
  <si>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</si>
  <si>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</si>
  <si>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</si>
  <si>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</si>
  <si>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</si>
  <si>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</si>
  <si>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</si>
  <si>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</si>
  <si>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</si>
  <si>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</si>
  <si>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</si>
  <si>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</si>
  <si>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</si>
  <si>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</si>
  <si>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</si>
  <si>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</si>
  <si>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</si>
  <si>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</si>
  <si>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</si>
  <si>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</si>
  <si>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</si>
  <si>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</si>
  <si>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</si>
  <si>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</si>
  <si>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</si>
  <si>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</si>
  <si>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</si>
  <si>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</si>
  <si>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</si>
  <si>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</si>
  <si>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</si>
  <si>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</si>
  <si>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</si>
  <si>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</si>
  <si>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</si>
  <si>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</si>
  <si>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</si>
  <si>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</si>
  <si>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</si>
  <si>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</si>
  <si>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</si>
  <si>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</si>
  <si>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</si>
  <si>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</si>
  <si>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</si>
  <si>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</si>
  <si>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</si>
  <si>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</si>
  <si>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</si>
  <si>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</si>
  <si>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</si>
  <si>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</si>
  <si>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</si>
  <si>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</si>
  <si>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</si>
  <si>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</si>
  <si>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</si>
  <si>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</si>
  <si>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</si>
  <si>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</si>
  <si>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</si>
  <si>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</si>
  <si>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</si>
  <si>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</si>
  <si>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</si>
  <si>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</si>
  <si>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</si>
  <si>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</si>
  <si>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</si>
  <si>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</si>
  <si>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</si>
  <si>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</si>
  <si>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</si>
  <si>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</si>
  <si>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</si>
  <si>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</si>
  <si>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</si>
  <si>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</si>
  <si>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</si>
  <si>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</si>
  <si>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</si>
  <si>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</si>
  <si>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</si>
  <si>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</si>
  <si>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</si>
  <si>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</si>
  <si>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</si>
  <si>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</si>
  <si>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</si>
  <si>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</si>
  <si>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</si>
  <si>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</si>
  <si>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</si>
  <si>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</si>
  <si>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</si>
  <si>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</si>
  <si>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</si>
  <si>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</si>
  <si>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</si>
  <si>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</si>
  <si>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</si>
  <si>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</si>
  <si>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</si>
  <si>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</si>
  <si>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</si>
  <si>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</si>
  <si>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</si>
  <si>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</si>
  <si>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</si>
  <si>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</si>
  <si>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</si>
  <si>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</si>
  <si>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</si>
  <si>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</si>
  <si>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</si>
  <si>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</si>
  <si>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</si>
  <si>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</si>
  <si>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</si>
  <si>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</si>
  <si>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</si>
  <si>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</si>
  <si>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</si>
  <si>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</si>
  <si>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</si>
  <si>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</si>
  <si>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</si>
  <si>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</si>
  <si>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</si>
  <si>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</si>
  <si>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</si>
  <si>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</si>
  <si>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</si>
  <si>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</si>
  <si>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</si>
  <si>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</si>
  <si>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</si>
  <si>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</si>
  <si>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</si>
  <si>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</si>
  <si>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</si>
  <si>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</si>
  <si>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</si>
  <si>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</si>
  <si>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</si>
  <si>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</si>
  <si>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</si>
  <si>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</si>
  <si>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</si>
  <si>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</si>
  <si>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</si>
  <si>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</si>
  <si>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</si>
  <si>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</si>
  <si>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</si>
  <si>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</si>
  <si>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</si>
  <si>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</si>
  <si>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</si>
  <si>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</si>
  <si>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</si>
  <si>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</si>
  <si>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</si>
  <si>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</si>
  <si>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</si>
  <si>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</si>
  <si>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</si>
  <si>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</si>
  <si>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</si>
  <si>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</si>
  <si>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</si>
  <si>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</si>
  <si>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</si>
  <si>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</si>
  <si>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</si>
  <si>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</si>
  <si>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</si>
  <si>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</si>
  <si>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</si>
  <si>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</si>
  <si>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</si>
  <si>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</si>
  <si>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</si>
  <si>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</si>
  <si>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</si>
  <si>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</si>
  <si>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</si>
  <si>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</si>
  <si>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</si>
  <si>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</si>
  <si>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</si>
  <si>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</si>
  <si>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</si>
  <si>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</si>
  <si>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</si>
  <si>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</si>
  <si>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</si>
  <si>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</si>
  <si>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</si>
  <si>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</si>
  <si>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</si>
  <si>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</si>
  <si>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</si>
  <si>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</si>
  <si>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</si>
  <si>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</si>
  <si>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</si>
  <si>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</si>
  <si>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</si>
  <si>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</si>
  <si>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</si>
  <si>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</si>
  <si>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</si>
  <si>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</si>
  <si>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</si>
  <si>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</si>
  <si>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</si>
  <si>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</si>
  <si>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</si>
  <si>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</si>
  <si>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</si>
  <si>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</si>
  <si>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</si>
  <si>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</si>
  <si>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</si>
  <si>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</si>
  <si>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</si>
  <si>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</si>
  <si>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</si>
  <si>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</si>
  <si>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</si>
  <si>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</si>
  <si>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</si>
  <si>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</si>
  <si>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</si>
  <si>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</si>
  <si>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</si>
  <si>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</si>
  <si>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</si>
  <si>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</si>
  <si>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</si>
  <si>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</si>
  <si>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</si>
  <si>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</si>
  <si>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</si>
  <si>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</si>
  <si>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</si>
  <si>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</si>
  <si>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</si>
  <si>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</si>
  <si>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</si>
  <si>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</si>
  <si>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</si>
  <si>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</si>
  <si>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</si>
  <si>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</si>
  <si>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</si>
  <si>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</si>
  <si>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</si>
  <si>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</si>
  <si>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</si>
  <si>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</si>
  <si>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</si>
  <si>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</si>
  <si>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</si>
  <si>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</si>
  <si>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</si>
  <si>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</si>
  <si>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</si>
  <si>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</si>
  <si>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</si>
  <si>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</si>
  <si>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</si>
  <si>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</si>
  <si>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</si>
  <si>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</si>
  <si>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</si>
  <si>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</si>
  <si>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</si>
  <si>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</si>
  <si>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</si>
  <si>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</si>
  <si>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</si>
  <si>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</si>
  <si>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</si>
  <si>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</si>
  <si>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</si>
  <si>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</si>
  <si>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</si>
  <si>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</si>
  <si>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</si>
  <si>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</si>
  <si>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</si>
  <si>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</si>
  <si>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</si>
  <si>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</si>
  <si>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</si>
  <si>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</si>
  <si>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</si>
  <si>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</si>
  <si>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</si>
  <si>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</si>
  <si>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</si>
  <si>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</si>
  <si>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</si>
  <si>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</si>
  <si>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</si>
  <si>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</si>
  <si>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</si>
  <si>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</si>
  <si>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</si>
  <si>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</si>
  <si>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</si>
  <si>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</si>
  <si>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</si>
  <si>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</si>
  <si>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</si>
  <si>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</si>
  <si>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</si>
  <si>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</si>
  <si>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</si>
  <si>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</si>
  <si>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</si>
  <si>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</si>
  <si>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</si>
  <si>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</si>
  <si>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</si>
  <si>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</si>
  <si>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</si>
  <si>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</si>
  <si>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</si>
  <si>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</si>
  <si>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</si>
  <si>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</si>
  <si>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</si>
  <si>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</si>
  <si>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</si>
  <si>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</si>
  <si>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</si>
  <si>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</si>
  <si>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</si>
  <si>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</si>
  <si>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</si>
  <si>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</si>
  <si>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</si>
  <si>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</si>
  <si>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</si>
  <si>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</si>
  <si>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</si>
  <si>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</si>
  <si>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</si>
  <si>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</si>
  <si>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</si>
  <si>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</si>
  <si>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</si>
  <si>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</si>
  <si>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</si>
  <si>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</si>
  <si>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</si>
  <si>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</si>
  <si>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</si>
  <si>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</si>
  <si>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</si>
  <si>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</si>
  <si>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</si>
  <si>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</si>
  <si>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</si>
  <si>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</si>
  <si>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</si>
  <si>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</si>
  <si>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</si>
  <si>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</si>
  <si>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</si>
  <si>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</si>
  <si>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</si>
  <si>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</si>
  <si>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</si>
  <si>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</si>
  <si>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</si>
  <si>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</si>
  <si>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</si>
  <si>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</si>
  <si>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</si>
  <si>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</si>
  <si>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</si>
  <si>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</si>
  <si>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</si>
  <si>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</si>
  <si>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</si>
  <si>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</si>
  <si>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</si>
  <si>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</si>
  <si>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</si>
  <si>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</si>
  <si>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</si>
  <si>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</si>
  <si>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</si>
  <si>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</si>
  <si>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</si>
  <si>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</si>
  <si>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</si>
  <si>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</si>
  <si>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</si>
  <si>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</si>
  <si>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</si>
  <si>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</si>
  <si>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</si>
  <si>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</si>
  <si>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</si>
  <si>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</si>
  <si>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</si>
  <si>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</si>
  <si>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</si>
  <si>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</si>
  <si>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</si>
  <si>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</si>
  <si>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</si>
  <si>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</si>
  <si>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</si>
  <si>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</si>
  <si>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</si>
  <si>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</si>
  <si>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</si>
  <si>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</si>
  <si>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</si>
  <si>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</si>
  <si>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</si>
  <si>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</si>
  <si>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</si>
  <si>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</si>
  <si>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</si>
  <si>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</si>
  <si>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</si>
  <si>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</si>
  <si>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</si>
  <si>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</si>
  <si>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</si>
  <si>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</si>
  <si>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</si>
  <si>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</si>
  <si>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</si>
  <si>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</si>
  <si>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</si>
  <si>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</si>
  <si>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</si>
  <si>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</si>
  <si>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</si>
  <si>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</si>
  <si>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</si>
  <si>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</si>
  <si>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</si>
  <si>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</si>
  <si>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</si>
  <si>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</si>
  <si>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</si>
  <si>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</si>
  <si>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</si>
  <si>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</si>
  <si>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</si>
  <si>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</si>
  <si>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</si>
  <si>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</si>
  <si>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</si>
  <si>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</si>
  <si>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</si>
  <si>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</si>
  <si>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</si>
  <si>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</si>
  <si>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</si>
  <si>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</si>
  <si>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</si>
  <si>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</si>
  <si>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</si>
  <si>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</si>
  <si>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</si>
  <si>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</si>
  <si>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</si>
  <si>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</si>
  <si>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</si>
  <si>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</si>
  <si>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</si>
  <si>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</si>
  <si>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</si>
  <si>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</si>
  <si>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</si>
  <si>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</si>
  <si>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</si>
  <si>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</si>
  <si>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</si>
  <si>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</si>
  <si>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</si>
  <si>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</si>
  <si>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</si>
  <si>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</si>
  <si>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</si>
  <si>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</si>
  <si>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</si>
  <si>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</si>
  <si>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</si>
  <si>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</si>
  <si>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</si>
  <si>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</si>
  <si>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</si>
  <si>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</si>
  <si>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</si>
  <si>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</si>
  <si>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</si>
  <si>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</si>
  <si>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</si>
  <si>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</si>
  <si>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</si>
  <si>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</si>
  <si>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</si>
  <si>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</si>
  <si>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</si>
  <si>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</si>
  <si>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</si>
  <si>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</si>
  <si>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</si>
  <si>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</si>
  <si>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</si>
  <si>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</si>
  <si>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</si>
  <si>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</si>
  <si>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</si>
  <si>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</si>
  <si>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</si>
  <si>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</si>
  <si>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</si>
  <si>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</si>
  <si>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</si>
  <si>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</si>
  <si>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</si>
  <si>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</si>
  <si>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</si>
  <si>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</si>
  <si>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</si>
  <si>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</si>
  <si>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</si>
  <si>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</si>
  <si>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</si>
  <si>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</si>
  <si>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</si>
  <si>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</si>
  <si>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</si>
  <si>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</si>
  <si>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</si>
  <si>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</si>
  <si>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</si>
  <si>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</si>
  <si>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</si>
  <si>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</si>
  <si>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</si>
  <si>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</si>
  <si>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</si>
  <si>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</si>
  <si>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</si>
  <si>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</si>
  <si>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</si>
  <si>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</si>
  <si>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</si>
  <si>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</si>
  <si>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</si>
  <si>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</si>
  <si>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</si>
  <si>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</si>
  <si>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</si>
  <si>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</si>
  <si>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</si>
  <si>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</si>
  <si>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</si>
  <si>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</si>
  <si>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</si>
  <si>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</si>
  <si>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</si>
  <si>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</si>
  <si>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</si>
  <si>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</si>
  <si>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</si>
  <si>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</si>
  <si>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</si>
  <si>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</si>
  <si>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</si>
  <si>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</si>
  <si>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</si>
  <si>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</si>
  <si>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</si>
  <si>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</si>
  <si>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</si>
  <si>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</si>
  <si>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</si>
  <si>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</si>
  <si>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</si>
  <si>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</si>
  <si>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</si>
  <si>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</si>
  <si>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</si>
  <si>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</si>
  <si>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</si>
  <si>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</si>
  <si>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</si>
  <si>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</si>
  <si>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</si>
  <si>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</si>
  <si>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</si>
  <si>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</si>
  <si>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</si>
  <si>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</si>
  <si>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</si>
  <si>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</si>
  <si>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</si>
  <si>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</si>
  <si>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</si>
  <si>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</si>
  <si>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</si>
  <si>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</si>
  <si>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</si>
  <si>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</si>
  <si>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</si>
  <si>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</si>
  <si>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</si>
  <si>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</si>
  <si>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</si>
  <si>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</si>
  <si>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</si>
  <si>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</si>
  <si>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</si>
  <si>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</si>
  <si>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</si>
  <si>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</si>
  <si>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</si>
  <si>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</si>
  <si>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</si>
  <si>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</si>
  <si>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</si>
  <si>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</si>
  <si>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</si>
  <si>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</si>
  <si>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</si>
  <si>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</si>
  <si>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</si>
  <si>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</si>
  <si>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</si>
  <si>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</si>
  <si>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</si>
  <si>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</si>
  <si>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</si>
  <si>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</si>
  <si>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</si>
  <si>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</si>
  <si>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</si>
  <si>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</si>
  <si>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</si>
  <si>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</si>
  <si>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</si>
  <si>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</si>
  <si>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</si>
  <si>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</si>
  <si>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</si>
  <si>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</si>
  <si>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</si>
  <si>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</si>
  <si>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</si>
  <si>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</si>
  <si>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</si>
  <si>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</si>
  <si>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</si>
  <si>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</si>
  <si>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</si>
  <si>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</si>
  <si>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</si>
  <si>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</si>
  <si>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</si>
  <si>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</si>
  <si>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</si>
  <si>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</si>
  <si>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</si>
  <si>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</si>
  <si>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</si>
  <si>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</si>
  <si>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</si>
  <si>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</si>
  <si>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</si>
  <si>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</si>
  <si>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</si>
  <si>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</si>
  <si>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</si>
  <si>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</si>
  <si>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</si>
  <si>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</si>
  <si>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</si>
  <si>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</si>
  <si>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</si>
  <si>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</si>
  <si>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</si>
  <si>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</si>
  <si>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</si>
  <si>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</si>
  <si>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</si>
  <si>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</si>
  <si>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</si>
  <si>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</si>
  <si>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</si>
  <si>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</si>
  <si>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</si>
  <si>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</si>
  <si>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</si>
  <si>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</si>
  <si>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</si>
  <si>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</si>
  <si>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</si>
  <si>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</si>
  <si>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</si>
  <si>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</si>
  <si>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</si>
  <si>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</si>
  <si>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</si>
  <si>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</si>
  <si>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</si>
  <si>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</si>
  <si>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</si>
  <si>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</si>
  <si>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</si>
  <si>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</si>
  <si>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</si>
  <si>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</si>
  <si>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</si>
  <si>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</si>
  <si>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</si>
  <si>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</si>
  <si>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</si>
  <si>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</si>
  <si>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</si>
  <si>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</si>
  <si>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</si>
  <si>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</si>
  <si>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</si>
  <si>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</si>
  <si>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</si>
  <si>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</si>
  <si>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</si>
  <si>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</si>
  <si>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</si>
  <si>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</si>
  <si>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</si>
  <si>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</si>
  <si>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</si>
  <si>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</si>
  <si>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</si>
  <si>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</si>
  <si>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</si>
  <si>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</si>
  <si>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</si>
  <si>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</si>
  <si>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</si>
  <si>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</si>
  <si>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</si>
  <si>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</si>
  <si>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</si>
  <si>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</si>
  <si>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</si>
  <si>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</si>
  <si>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</si>
  <si>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</si>
  <si>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</si>
  <si>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</si>
  <si>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</si>
  <si>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</si>
  <si>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</si>
  <si>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</si>
  <si>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</si>
  <si>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</si>
  <si>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</si>
  <si>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</si>
  <si>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</si>
  <si>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</si>
  <si>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</si>
  <si>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</si>
  <si>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</si>
  <si>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</si>
  <si>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</si>
  <si>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</si>
  <si>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</si>
  <si>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</si>
  <si>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</si>
  <si>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</si>
  <si>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</si>
  <si>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2</t>
  </si>
  <si>
    <t>3</t>
  </si>
  <si>
    <t>4</t>
  </si>
  <si>
    <t>537</t>
  </si>
  <si>
    <t>826523</t>
  </si>
  <si>
    <t>Fail</t>
  </si>
  <si>
    <t>405923</t>
  </si>
  <si>
    <t>406023</t>
  </si>
  <si>
    <t>406123</t>
  </si>
  <si>
    <t>5</t>
  </si>
  <si>
    <t>6</t>
  </si>
  <si>
    <t>7</t>
  </si>
  <si>
    <t>8</t>
  </si>
  <si>
    <t>9</t>
  </si>
  <si>
    <t>10</t>
  </si>
  <si>
    <t>11</t>
  </si>
  <si>
    <t>12</t>
  </si>
  <si>
    <t>982423</t>
  </si>
  <si>
    <t>MH90120200081119</t>
  </si>
  <si>
    <t>01-06-1985</t>
  </si>
  <si>
    <t>MH90120200081113</t>
  </si>
  <si>
    <t>MH90120200081114</t>
  </si>
  <si>
    <t>MH90120200081115</t>
  </si>
  <si>
    <t>MH90120200081116</t>
  </si>
  <si>
    <t>MH90120200081120</t>
  </si>
  <si>
    <t>MH90120200081121</t>
  </si>
  <si>
    <t>MH90120200081122</t>
  </si>
  <si>
    <t>MH90120200081123</t>
  </si>
  <si>
    <t>rtoauthmh901</t>
  </si>
  <si>
    <t>515</t>
  </si>
  <si>
    <t>rtoauthan901</t>
  </si>
  <si>
    <t>AN90120230000001</t>
  </si>
  <si>
    <t>14-10-1994</t>
  </si>
  <si>
    <t>514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</si>
</sst>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9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9" fillId="0" borderId="0" xfId="0" applyFont="1"/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quotePrefix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topLeftCell="N1" workbookViewId="0">
      <selection activeCell="T23" sqref="T22:T23"/>
    </sheetView>
  </sheetViews>
  <sheetFormatPr defaultRowHeight="15"/>
  <cols>
    <col min="1" max="1" bestFit="true" customWidth="true" style="46" width="10.0" collapsed="true"/>
    <col min="2" max="2" bestFit="true" customWidth="true" style="46" width="8.7109375" collapsed="true"/>
    <col min="3" max="3" customWidth="true" style="46" width="8.28515625" collapsed="true"/>
    <col min="4" max="4" bestFit="true" customWidth="true" style="46" width="23.0" collapsed="true"/>
    <col min="5" max="5" customWidth="true" style="46" width="15.5703125" collapsed="true"/>
    <col min="6" max="6" bestFit="true" customWidth="true" style="46" width="5.5703125" collapsed="true"/>
    <col min="7" max="7" bestFit="true" customWidth="true" style="46" width="9.140625" collapsed="true"/>
    <col min="8" max="8" customWidth="true" style="46" width="11.7109375" collapsed="true"/>
    <col min="9" max="9" bestFit="true" customWidth="true" style="46" width="17.5703125" collapsed="true"/>
    <col min="10" max="10" bestFit="true" customWidth="true" style="46" width="19.5703125" collapsed="true"/>
    <col min="11" max="11" bestFit="true" customWidth="true" style="46" width="26.28515625" collapsed="true"/>
    <col min="12" max="12" customWidth="true" style="46" width="24.42578125" collapsed="true"/>
    <col min="13" max="13" customWidth="true" style="46" width="16.7109375" collapsed="true"/>
    <col min="14" max="14" customWidth="true" style="46" width="29.7109375" collapsed="true"/>
    <col min="15" max="15" bestFit="true" customWidth="true" style="46" width="15.85546875" collapsed="true"/>
    <col min="16" max="16" bestFit="true" customWidth="true" style="46" width="26.28515625" collapsed="true"/>
    <col min="17" max="17" bestFit="true" customWidth="true" style="46" width="52.0" collapsed="true"/>
    <col min="18" max="18" customWidth="true" style="46" width="25.42578125" collapsed="true"/>
    <col min="19" max="19" bestFit="true" customWidth="true" style="46" width="13.85546875" collapsed="true"/>
    <col min="20" max="20" bestFit="true" customWidth="true" style="46" width="25.85546875" collapsed="true"/>
    <col min="21" max="21" bestFit="true" customWidth="true" style="46" width="27.0" collapsed="true"/>
    <col min="22" max="22" bestFit="true" customWidth="true" style="46" width="26.28515625" collapsed="true"/>
    <col min="23" max="23" bestFit="true" customWidth="true" style="46" width="43.5703125" collapsed="true"/>
    <col min="24" max="24" bestFit="true" customWidth="true" style="46" width="26.28515625" collapsed="true"/>
    <col min="25" max="25" bestFit="true" customWidth="true" style="46" width="27.0" collapsed="true"/>
    <col min="26" max="26" bestFit="true" customWidth="true" style="46" width="43.5703125" collapsed="true"/>
    <col min="27" max="27" bestFit="true" customWidth="true" style="46" width="26.28515625" collapsed="true"/>
    <col min="28" max="28" bestFit="true" customWidth="true" style="46" width="19.42578125" collapsed="true"/>
    <col min="29" max="29" bestFit="true" customWidth="true" style="46" width="13.85546875" collapsed="true"/>
    <col min="30" max="30" customWidth="true" style="46" width="14.7109375" collapsed="true"/>
    <col min="31" max="31" bestFit="true" customWidth="true" style="46" width="19.42578125" collapsed="true"/>
    <col min="32" max="32" customWidth="true" style="46" width="14.7109375" collapsed="true"/>
    <col min="33" max="33" bestFit="true" customWidth="true" style="46" width="18.7109375" collapsed="true"/>
    <col min="34" max="34" customWidth="true" style="46" width="14.0" collapsed="true"/>
    <col min="35" max="35" customWidth="true" style="46" width="17.42578125" collapsed="true"/>
    <col min="36" max="36" bestFit="true" customWidth="true" style="46" width="20.85546875" collapsed="true"/>
    <col min="37" max="37" bestFit="true" customWidth="true" style="46" width="24.0" collapsed="true"/>
    <col min="38" max="38" bestFit="true" customWidth="true" style="46" width="32.42578125" collapsed="true"/>
    <col min="39" max="39" customWidth="true" style="46" width="26.42578125" collapsed="true"/>
    <col min="40" max="40" bestFit="true" customWidth="true" style="46" width="27.0" collapsed="true"/>
    <col min="41" max="41" bestFit="true" customWidth="true" style="46" width="19.7109375" collapsed="true"/>
    <col min="42" max="42" customWidth="true" style="46" width="28.42578125" collapsed="true"/>
    <col min="43" max="43" customWidth="true" style="46" width="17.7109375" collapsed="true"/>
    <col min="44" max="44" customWidth="true" style="46" width="17.42578125" collapsed="true"/>
    <col min="45" max="45" customWidth="true" style="46" width="29.0" collapsed="true"/>
    <col min="46" max="46" customWidth="true" style="46" width="48.28515625" collapsed="true"/>
    <col min="47" max="47" customWidth="true" style="46" width="39.140625" collapsed="true"/>
    <col min="48" max="48" customWidth="true" style="46" width="29.85546875" collapsed="true"/>
    <col min="49" max="49" customWidth="true" style="46" width="26.85546875" collapsed="true"/>
    <col min="50" max="50" customWidth="true" style="46" width="17.140625" collapsed="true"/>
    <col min="51" max="51" customWidth="true" style="66" width="17.140625" collapsed="true"/>
    <col min="52" max="52" customWidth="true" style="46" width="21.0" collapsed="true"/>
    <col min="53" max="16384" style="46" width="9.14062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53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43"/>
      <c r="AA1" s="42"/>
      <c r="AB1" s="64"/>
      <c r="AC1" s="42"/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>
      <c r="A2" s="56" t="s">
        <v>922</v>
      </c>
      <c r="B2" s="56" t="s">
        <v>898</v>
      </c>
      <c r="C2" s="47" t="s">
        <v>870</v>
      </c>
      <c r="D2" s="85" t="s">
        <v>39</v>
      </c>
      <c r="E2" s="87" t="s">
        <v>880</v>
      </c>
      <c r="F2" s="85" t="s">
        <v>4</v>
      </c>
      <c r="G2" s="82" t="s">
        <v>54</v>
      </c>
      <c r="H2" s="56" t="s">
        <v>933</v>
      </c>
      <c r="I2" s="48" t="s">
        <v>863</v>
      </c>
      <c r="J2" s="86" t="s">
        <v>964</v>
      </c>
      <c r="K2" s="48" t="s">
        <v>908</v>
      </c>
      <c r="L2" s="84" t="s">
        <v>965</v>
      </c>
      <c r="M2" s="84" t="s">
        <v>951</v>
      </c>
      <c r="N2" s="83" t="s">
        <v>905</v>
      </c>
      <c r="O2" s="87" t="s">
        <v>966</v>
      </c>
      <c r="Q2" s="69"/>
      <c r="R2" s="44" t="s">
        <v>867</v>
      </c>
      <c r="S2" s="85" t="s">
        <v>967</v>
      </c>
      <c r="T2" s="80" t="s">
        <v>927</v>
      </c>
      <c r="U2" s="45" t="s">
        <v>819</v>
      </c>
      <c r="V2" s="44" t="s">
        <v>905</v>
      </c>
      <c r="W2" s="75" t="s">
        <v>863</v>
      </c>
      <c r="X2" t="s">
        <v>863</v>
      </c>
      <c r="Y2" t="s">
        <v>863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>
      <c r="A3" s="56" t="s">
        <v>922</v>
      </c>
      <c r="B3" s="56" t="s">
        <v>934</v>
      </c>
      <c r="C3" s="67" t="s">
        <v>870</v>
      </c>
      <c r="D3" s="85" t="s">
        <v>39</v>
      </c>
      <c r="E3" s="87" t="s">
        <v>880</v>
      </c>
      <c r="F3" s="85" t="s">
        <v>22</v>
      </c>
      <c r="G3" s="88" t="s">
        <v>465</v>
      </c>
      <c r="H3" s="56" t="s">
        <v>933</v>
      </c>
      <c r="I3" s="68" t="s">
        <v>863</v>
      </c>
      <c r="J3" s="86" t="s">
        <v>962</v>
      </c>
      <c r="K3" s="86" t="s">
        <v>908</v>
      </c>
      <c r="L3" s="84" t="s">
        <v>952</v>
      </c>
      <c r="M3" s="84" t="s">
        <v>940</v>
      </c>
      <c r="N3" s="83" t="s">
        <v>863</v>
      </c>
      <c r="O3" s="87" t="s">
        <v>953</v>
      </c>
      <c r="Q3" s="69"/>
      <c r="R3" s="62" t="s">
        <v>867</v>
      </c>
      <c r="S3" s="85" t="s">
        <v>963</v>
      </c>
      <c r="T3" s="80" t="s">
        <v>927</v>
      </c>
      <c r="U3" s="45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>
      <c r="A4" s="56" t="s">
        <v>922</v>
      </c>
      <c r="B4" s="56" t="s">
        <v>935</v>
      </c>
      <c r="C4" s="67" t="s">
        <v>870</v>
      </c>
      <c r="D4" s="85" t="s">
        <v>39</v>
      </c>
      <c r="E4" s="87" t="s">
        <v>880</v>
      </c>
      <c r="F4" s="85" t="s">
        <v>22</v>
      </c>
      <c r="G4" s="88" t="s">
        <v>465</v>
      </c>
      <c r="H4" s="56" t="s">
        <v>933</v>
      </c>
      <c r="I4" s="68" t="s">
        <v>863</v>
      </c>
      <c r="J4" s="86" t="s">
        <v>962</v>
      </c>
      <c r="K4" s="86" t="s">
        <v>908</v>
      </c>
      <c r="L4" s="84" t="s">
        <v>954</v>
      </c>
      <c r="M4" s="84" t="s">
        <v>941</v>
      </c>
      <c r="N4" s="83" t="s">
        <v>863</v>
      </c>
      <c r="O4" s="87" t="s">
        <v>953</v>
      </c>
      <c r="Q4" s="69"/>
      <c r="R4" s="62" t="s">
        <v>867</v>
      </c>
      <c r="S4" s="85" t="s">
        <v>963</v>
      </c>
      <c r="T4" s="80" t="s">
        <v>927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>
      <c r="A5" s="56" t="s">
        <v>922</v>
      </c>
      <c r="B5" s="56" t="s">
        <v>936</v>
      </c>
      <c r="C5" s="67" t="s">
        <v>870</v>
      </c>
      <c r="D5" s="85" t="s">
        <v>39</v>
      </c>
      <c r="E5" s="87" t="s">
        <v>880</v>
      </c>
      <c r="F5" s="85" t="s">
        <v>22</v>
      </c>
      <c r="G5" s="88" t="s">
        <v>465</v>
      </c>
      <c r="H5" s="56" t="s">
        <v>933</v>
      </c>
      <c r="I5" s="68" t="s">
        <v>863</v>
      </c>
      <c r="J5" s="86" t="s">
        <v>962</v>
      </c>
      <c r="K5" s="86" t="s">
        <v>908</v>
      </c>
      <c r="L5" s="84" t="s">
        <v>955</v>
      </c>
      <c r="M5" s="84" t="s">
        <v>942</v>
      </c>
      <c r="N5" s="83" t="s">
        <v>863</v>
      </c>
      <c r="O5" s="87" t="s">
        <v>953</v>
      </c>
      <c r="Q5" s="69"/>
      <c r="R5" s="62" t="s">
        <v>867</v>
      </c>
      <c r="S5" s="85" t="s">
        <v>963</v>
      </c>
      <c r="T5" s="80" t="s">
        <v>927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>
      <c r="A6" s="56" t="s">
        <v>922</v>
      </c>
      <c r="B6" s="56" t="s">
        <v>943</v>
      </c>
      <c r="C6" s="67" t="s">
        <v>870</v>
      </c>
      <c r="D6" s="85" t="s">
        <v>39</v>
      </c>
      <c r="E6" s="87" t="s">
        <v>880</v>
      </c>
      <c r="F6" s="85" t="s">
        <v>22</v>
      </c>
      <c r="G6" s="88" t="s">
        <v>465</v>
      </c>
      <c r="H6" s="56" t="s">
        <v>933</v>
      </c>
      <c r="I6" s="68" t="s">
        <v>863</v>
      </c>
      <c r="J6" s="86" t="s">
        <v>962</v>
      </c>
      <c r="K6" s="86" t="s">
        <v>908</v>
      </c>
      <c r="L6" s="84" t="s">
        <v>956</v>
      </c>
      <c r="M6" s="84" t="s">
        <v>938</v>
      </c>
      <c r="N6" s="83"/>
      <c r="O6" s="87" t="s">
        <v>953</v>
      </c>
      <c r="R6" s="62" t="s">
        <v>867</v>
      </c>
      <c r="S6" s="85" t="s">
        <v>963</v>
      </c>
      <c r="T6" s="80" t="s">
        <v>927</v>
      </c>
      <c r="U6" s="45" t="s">
        <v>819</v>
      </c>
      <c r="V6" s="62" t="s">
        <v>939</v>
      </c>
      <c r="AB6" s="41"/>
      <c r="AC6" s="41"/>
      <c r="AD6" s="41"/>
      <c r="AE6" s="41"/>
    </row>
    <row r="7" spans="1:65">
      <c r="A7" s="56" t="s">
        <v>922</v>
      </c>
      <c r="B7" s="56" t="s">
        <v>944</v>
      </c>
      <c r="C7" s="67" t="s">
        <v>870</v>
      </c>
      <c r="D7" s="85" t="s">
        <v>39</v>
      </c>
      <c r="E7" s="87" t="s">
        <v>880</v>
      </c>
      <c r="F7" s="85" t="s">
        <v>22</v>
      </c>
      <c r="G7" s="88" t="s">
        <v>465</v>
      </c>
      <c r="H7" s="56" t="s">
        <v>933</v>
      </c>
      <c r="I7" s="68" t="s">
        <v>863</v>
      </c>
      <c r="J7" s="86" t="s">
        <v>962</v>
      </c>
      <c r="K7" s="86" t="s">
        <v>908</v>
      </c>
      <c r="L7" s="84" t="s">
        <v>957</v>
      </c>
      <c r="M7" s="84" t="s">
        <v>940</v>
      </c>
      <c r="N7" s="83"/>
      <c r="O7" s="87" t="s">
        <v>953</v>
      </c>
      <c r="R7" s="62" t="s">
        <v>867</v>
      </c>
      <c r="S7" s="85" t="s">
        <v>963</v>
      </c>
      <c r="T7" s="80" t="s">
        <v>927</v>
      </c>
      <c r="U7" s="45" t="s">
        <v>819</v>
      </c>
      <c r="V7" s="62" t="s">
        <v>905</v>
      </c>
      <c r="AB7" s="41"/>
      <c r="AC7" s="41"/>
      <c r="AD7" s="41"/>
      <c r="AE7" s="41"/>
    </row>
    <row r="8" spans="1:65">
      <c r="A8" s="56" t="s">
        <v>922</v>
      </c>
      <c r="B8" s="56" t="s">
        <v>945</v>
      </c>
      <c r="C8" s="67" t="s">
        <v>870</v>
      </c>
      <c r="D8" s="85" t="s">
        <v>39</v>
      </c>
      <c r="E8" s="87" t="s">
        <v>880</v>
      </c>
      <c r="F8" s="85" t="s">
        <v>22</v>
      </c>
      <c r="G8" s="88" t="s">
        <v>465</v>
      </c>
      <c r="H8" s="56" t="s">
        <v>933</v>
      </c>
      <c r="I8" s="68" t="s">
        <v>863</v>
      </c>
      <c r="J8" s="86" t="s">
        <v>962</v>
      </c>
      <c r="K8" s="86" t="s">
        <v>908</v>
      </c>
      <c r="L8" s="84" t="s">
        <v>958</v>
      </c>
      <c r="M8" s="84" t="s">
        <v>941</v>
      </c>
      <c r="N8" s="83"/>
      <c r="O8" s="87" t="s">
        <v>953</v>
      </c>
      <c r="R8" s="62" t="s">
        <v>867</v>
      </c>
      <c r="S8" s="85" t="s">
        <v>963</v>
      </c>
      <c r="T8" s="80" t="s">
        <v>927</v>
      </c>
      <c r="U8" s="45" t="s">
        <v>819</v>
      </c>
      <c r="V8" s="62" t="s">
        <v>905</v>
      </c>
      <c r="AB8" s="41"/>
      <c r="AC8" s="41"/>
      <c r="AD8" s="41"/>
      <c r="AE8" s="41"/>
    </row>
    <row r="9" spans="1:65">
      <c r="A9" s="56" t="s">
        <v>922</v>
      </c>
      <c r="B9" s="56" t="s">
        <v>946</v>
      </c>
      <c r="C9" s="67" t="s">
        <v>870</v>
      </c>
      <c r="D9" s="85" t="s">
        <v>39</v>
      </c>
      <c r="E9" s="87" t="s">
        <v>880</v>
      </c>
      <c r="F9" s="85" t="s">
        <v>22</v>
      </c>
      <c r="G9" s="88" t="s">
        <v>465</v>
      </c>
      <c r="H9" s="56" t="s">
        <v>933</v>
      </c>
      <c r="I9" s="68" t="s">
        <v>863</v>
      </c>
      <c r="J9" s="86" t="s">
        <v>962</v>
      </c>
      <c r="K9" s="86" t="s">
        <v>908</v>
      </c>
      <c r="L9" s="84" t="s">
        <v>959</v>
      </c>
      <c r="M9" s="84" t="s">
        <v>942</v>
      </c>
      <c r="N9" s="83"/>
      <c r="O9" s="87" t="s">
        <v>953</v>
      </c>
      <c r="R9" s="62" t="s">
        <v>867</v>
      </c>
      <c r="S9" s="85" t="s">
        <v>963</v>
      </c>
      <c r="T9" s="80" t="s">
        <v>927</v>
      </c>
      <c r="U9" s="45" t="s">
        <v>819</v>
      </c>
      <c r="V9" s="62" t="s">
        <v>905</v>
      </c>
      <c r="AB9" s="41"/>
      <c r="AC9" s="41"/>
      <c r="AD9" s="41"/>
      <c r="AE9" s="41"/>
    </row>
    <row r="10" spans="1:65">
      <c r="A10" s="56" t="s">
        <v>922</v>
      </c>
      <c r="B10" s="56" t="s">
        <v>947</v>
      </c>
      <c r="C10" s="67" t="s">
        <v>870</v>
      </c>
      <c r="D10" s="85" t="s">
        <v>39</v>
      </c>
      <c r="E10" s="87" t="s">
        <v>880</v>
      </c>
      <c r="F10" s="85" t="s">
        <v>22</v>
      </c>
      <c r="G10" s="88" t="s">
        <v>465</v>
      </c>
      <c r="H10" s="56" t="s">
        <v>933</v>
      </c>
      <c r="I10" s="68" t="s">
        <v>863</v>
      </c>
      <c r="J10" s="86" t="s">
        <v>962</v>
      </c>
      <c r="K10" s="86" t="s">
        <v>908</v>
      </c>
      <c r="L10" s="84" t="s">
        <v>960</v>
      </c>
      <c r="M10" s="84" t="s">
        <v>940</v>
      </c>
      <c r="N10" s="83"/>
      <c r="O10" s="87" t="s">
        <v>953</v>
      </c>
      <c r="R10" s="62" t="s">
        <v>867</v>
      </c>
      <c r="S10" s="85" t="s">
        <v>963</v>
      </c>
      <c r="T10" s="80" t="s">
        <v>927</v>
      </c>
      <c r="U10" s="45" t="s">
        <v>819</v>
      </c>
      <c r="V10" s="62" t="s">
        <v>939</v>
      </c>
      <c r="AB10" s="41"/>
      <c r="AC10" s="41"/>
      <c r="AD10" s="41"/>
      <c r="AE10" s="41"/>
    </row>
    <row r="11" spans="1:65">
      <c r="A11" s="56" t="s">
        <v>922</v>
      </c>
      <c r="B11" s="56" t="s">
        <v>948</v>
      </c>
      <c r="C11" s="67" t="s">
        <v>870</v>
      </c>
      <c r="D11" s="85" t="s">
        <v>39</v>
      </c>
      <c r="E11" s="87" t="s">
        <v>880</v>
      </c>
      <c r="F11" s="85" t="s">
        <v>22</v>
      </c>
      <c r="G11" s="88" t="s">
        <v>465</v>
      </c>
      <c r="H11" s="56" t="s">
        <v>933</v>
      </c>
      <c r="I11" s="68" t="s">
        <v>863</v>
      </c>
      <c r="J11" s="86" t="s">
        <v>962</v>
      </c>
      <c r="K11" s="86" t="s">
        <v>908</v>
      </c>
      <c r="L11" s="84" t="s">
        <v>961</v>
      </c>
      <c r="M11" s="84" t="s">
        <v>941</v>
      </c>
      <c r="N11" s="83"/>
      <c r="O11" s="87" t="s">
        <v>953</v>
      </c>
      <c r="R11" s="62" t="s">
        <v>867</v>
      </c>
      <c r="S11" s="85" t="s">
        <v>963</v>
      </c>
      <c r="T11" s="80" t="s">
        <v>927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>
      <c r="A12" s="56" t="s">
        <v>922</v>
      </c>
      <c r="B12" s="56" t="s">
        <v>949</v>
      </c>
      <c r="C12" s="67" t="s">
        <v>870</v>
      </c>
      <c r="D12" s="85" t="s">
        <v>39</v>
      </c>
      <c r="E12" s="87" t="s">
        <v>880</v>
      </c>
      <c r="F12" s="85" t="s">
        <v>22</v>
      </c>
      <c r="G12" s="88" t="s">
        <v>465</v>
      </c>
      <c r="H12" s="56" t="s">
        <v>933</v>
      </c>
      <c r="I12" s="68" t="s">
        <v>863</v>
      </c>
      <c r="J12" s="86" t="s">
        <v>962</v>
      </c>
      <c r="K12" s="86" t="s">
        <v>908</v>
      </c>
      <c r="L12" s="83"/>
      <c r="M12" s="84" t="s">
        <v>942</v>
      </c>
      <c r="N12" s="83"/>
      <c r="O12" s="83"/>
      <c r="R12" s="62" t="s">
        <v>867</v>
      </c>
      <c r="S12" s="85" t="s">
        <v>963</v>
      </c>
      <c r="T12" s="80" t="s">
        <v>927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>
      <c r="A13" s="56" t="s">
        <v>922</v>
      </c>
      <c r="B13" s="56" t="s">
        <v>950</v>
      </c>
      <c r="C13" s="67" t="s">
        <v>870</v>
      </c>
      <c r="D13" s="85" t="s">
        <v>39</v>
      </c>
      <c r="E13" s="87" t="s">
        <v>880</v>
      </c>
      <c r="F13" s="85" t="s">
        <v>22</v>
      </c>
      <c r="G13" s="88" t="s">
        <v>465</v>
      </c>
      <c r="H13" s="56" t="s">
        <v>933</v>
      </c>
      <c r="I13" s="68" t="s">
        <v>863</v>
      </c>
      <c r="J13" s="86" t="s">
        <v>962</v>
      </c>
      <c r="K13" s="86" t="s">
        <v>908</v>
      </c>
      <c r="M13" s="81"/>
      <c r="R13" s="62" t="s">
        <v>867</v>
      </c>
      <c r="S13" s="67" t="s">
        <v>937</v>
      </c>
      <c r="T13" s="80" t="s">
        <v>927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1"/>
      <c r="AB14" s="41"/>
      <c r="AC14" s="41"/>
      <c r="AD14" s="41"/>
      <c r="AE14" s="41"/>
    </row>
    <row r="15" spans="1:65">
      <c r="M15" s="81"/>
      <c r="AB15" s="41"/>
      <c r="AC15" s="41"/>
      <c r="AD15" s="41"/>
      <c r="AE15" s="41"/>
    </row>
    <row r="16" spans="1:65">
      <c r="M16" s="81"/>
      <c r="AB16" s="41"/>
      <c r="AC16" s="41"/>
      <c r="AD16" s="41"/>
      <c r="AE16" s="41"/>
    </row>
    <row r="17" spans="13:31">
      <c r="M17" s="81"/>
      <c r="AB17" s="41"/>
      <c r="AC17" s="41"/>
      <c r="AD17" s="41"/>
      <c r="AE17" s="41"/>
    </row>
    <row r="18" spans="13:31">
      <c r="M18" s="81"/>
      <c r="AB18" s="41"/>
      <c r="AC18" s="41"/>
      <c r="AD18" s="41"/>
      <c r="AE18" s="41"/>
    </row>
    <row r="19" spans="13:31">
      <c r="M19" s="81"/>
      <c r="AB19" s="41"/>
      <c r="AC19" s="41"/>
      <c r="AD19" s="41"/>
      <c r="AE19" s="41"/>
    </row>
    <row r="20" spans="13:31">
      <c r="M20" s="81"/>
      <c r="AB20" s="41"/>
      <c r="AC20" s="41"/>
      <c r="AD20" s="41"/>
      <c r="AE20" s="41"/>
    </row>
    <row r="21" spans="13:31">
      <c r="M21" s="81"/>
      <c r="AB21" s="41"/>
      <c r="AC21" s="41"/>
      <c r="AD21" s="41"/>
      <c r="AE21" s="41"/>
    </row>
    <row r="22" spans="13:31">
      <c r="M22" s="81"/>
      <c r="AB22" s="41"/>
      <c r="AC22" s="41"/>
      <c r="AD22" s="41"/>
      <c r="AE22" s="41"/>
    </row>
    <row r="23" spans="13:31">
      <c r="M23" s="81"/>
      <c r="AB23" s="41"/>
      <c r="AC23" s="41"/>
      <c r="AD23" s="41"/>
      <c r="AE23" s="41"/>
    </row>
    <row r="24" spans="13:31">
      <c r="M24" s="81"/>
      <c r="AB24" s="41"/>
      <c r="AC24" s="41"/>
      <c r="AD24" s="41"/>
      <c r="AE24" s="41"/>
    </row>
    <row r="25" spans="13:31">
      <c r="M25" s="81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O1:O11 L3:L5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customWidth="true" width="37.5703125" collapsed="true"/>
    <col min="9" max="9" bestFit="true" customWidth="true" width="14.140625" collapsed="true"/>
    <col min="11" max="11" customWidth="true" width="18.0" collapsed="true"/>
    <col min="13" max="13" customWidth="true" width="26.0" collapsed="true"/>
    <col min="14" max="14" customWidth="true" width="27.285156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5"/>
  <cols>
    <col min="1" max="1" style="2" width="9.140625" collapsed="true"/>
    <col min="9" max="10" style="2" width="9.14062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5"/>
  <cols>
    <col min="6" max="6" customWidth="true" width="70.140625" collapsed="true"/>
  </cols>
  <sheetData>
    <row r="4" spans="5:6" ht="15.75" thickBot="1"/>
    <row r="5" spans="5:6" ht="16.5" thickBot="1">
      <c r="E5" s="76">
        <v>514</v>
      </c>
      <c r="F5" s="77" t="s">
        <v>923</v>
      </c>
    </row>
    <row r="6" spans="5:6" ht="16.5" thickBot="1">
      <c r="E6" s="78">
        <v>512</v>
      </c>
      <c r="F6" s="79" t="s">
        <v>924</v>
      </c>
    </row>
    <row r="7" spans="5:6" ht="16.5" thickBot="1">
      <c r="E7" s="78">
        <v>515</v>
      </c>
      <c r="F7" s="79" t="s">
        <v>921</v>
      </c>
    </row>
    <row r="8" spans="5:6" ht="16.5" thickBot="1">
      <c r="E8" s="78">
        <v>516</v>
      </c>
      <c r="F8" s="79" t="s">
        <v>925</v>
      </c>
    </row>
    <row r="9" spans="5:6" ht="16.5" thickBot="1">
      <c r="E9" s="78">
        <v>518</v>
      </c>
      <c r="F9" s="79" t="s">
        <v>926</v>
      </c>
    </row>
    <row r="10" spans="5:6" ht="16.5" thickBot="1">
      <c r="E10" s="78">
        <v>513</v>
      </c>
      <c r="F10" s="79" t="s">
        <v>927</v>
      </c>
    </row>
    <row r="11" spans="5:6" ht="16.5" thickBot="1">
      <c r="E11" s="78">
        <v>519</v>
      </c>
      <c r="F11" s="79" t="s">
        <v>928</v>
      </c>
    </row>
    <row r="12" spans="5:6" ht="16.5" thickBot="1">
      <c r="E12" s="78">
        <v>523</v>
      </c>
      <c r="F12" s="79" t="s">
        <v>929</v>
      </c>
    </row>
    <row r="13" spans="5:6" ht="16.5" thickBot="1">
      <c r="E13" s="78">
        <v>525</v>
      </c>
      <c r="F13" s="79" t="s">
        <v>930</v>
      </c>
    </row>
    <row r="14" spans="5:6" ht="16.5" thickBot="1">
      <c r="E14" s="78">
        <v>526</v>
      </c>
      <c r="F14" s="79" t="s">
        <v>931</v>
      </c>
    </row>
    <row r="15" spans="5:6" ht="16.5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2023-09-12T05:08:08Z</dcterms:modified>
</cp:coreProperties>
</file>