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<sst xmlns="http://schemas.openxmlformats.org/spreadsheetml/2006/main" count="65" uniqueCount="45">
  <si>
    <t>Feedback From:</t>
  </si>
  <si>
    <t>Type:</t>
  </si>
  <si>
    <t>Description:</t>
  </si>
  <si>
    <t>Evidence:</t>
  </si>
  <si>
    <t>Actions:</t>
  </si>
  <si>
    <t>Customers</t>
  </si>
  <si>
    <t>Went well</t>
  </si>
  <si>
    <t>Overall tablet experience</t>
  </si>
  <si>
    <t>72% of the customer felt the experience was above average.</t>
  </si>
  <si>
    <t>Encourage customers to use tablets every time they order and increase the order accuracy.</t>
  </si>
  <si>
    <t>Needs improvement</t>
  </si>
  <si>
    <t>Tablet navigation experience</t>
  </si>
  <si>
    <t>52% of the customer felt problems to navigate through the tablet.</t>
  </si>
  <si>
    <t>Make the tablet more user friendly, include clear instructions on how to navigate.</t>
  </si>
  <si>
    <t>Wait time for food</t>
  </si>
  <si>
    <t>56% of customer recived their food within 20 minutes of ordering.</t>
  </si>
  <si>
    <t>Check where the delay occurs and bridge the gap through training the staffs to quickly process the food and check for quality before it is presented.</t>
  </si>
  <si>
    <t>Order accuracy</t>
  </si>
  <si>
    <t>72% of the order were accurately prepared asper the customer needs.</t>
  </si>
  <si>
    <t>Train back end staffs to acheieve the target of 98% order accuracy.</t>
  </si>
  <si>
    <t>Tablet ordering experience</t>
  </si>
  <si>
    <t>Only 40% of customer felt tablet experience better than traditional one.</t>
  </si>
  <si>
    <t>Make the user experience better which would compel the customer to use the tablet more instead of a waiter.</t>
  </si>
  <si>
    <t>Technical issues with the tablet</t>
  </si>
  <si>
    <t>12% of the customers faced issues like frozen screen, glitch while ordering etc.</t>
  </si>
  <si>
    <t>Software team to run a test on the tablets and try to minimize the technical issues and also train the staff to help customers when they face such issues in future.</t>
  </si>
  <si>
    <t>Project team</t>
  </si>
  <si>
    <t>Table turn time</t>
  </si>
  <si>
    <t>Although the food came out on time, the table turn time stayed about the same.</t>
  </si>
  <si>
    <t>Implementation of new updates to kitchen operations may help decrease the table turn time.</t>
  </si>
  <si>
    <t>Communication with vendor</t>
  </si>
  <si>
    <t>Weekly calls with vendors helped us stay on track and clarify task dependencies.</t>
  </si>
  <si>
    <t>Request the vendor to keep this cadence for the next series of rollouts.</t>
  </si>
  <si>
    <t xml:space="preserve">Implementation of new updates to kitchen </t>
  </si>
  <si>
    <t>The new updates for the kitchen operation helped to cope with the ticket flow.</t>
  </si>
  <si>
    <t>Set up a meeting with the kitchen managers to discuss on the issues faced during the roll out.</t>
  </si>
  <si>
    <t>POS integration</t>
  </si>
  <si>
    <t>Technical issues were discovered during the integration and were fixed</t>
  </si>
  <si>
    <t>Update the process manual so that the solution is easy to find next time that issue comes up.</t>
  </si>
  <si>
    <t>Customer survey</t>
  </si>
  <si>
    <t>The results indicate that we met most of our customer satisfaction standards</t>
  </si>
  <si>
    <t>Use the data for future research that may help us to improve the areas where more attention is needed to increase customer satisfaction.</t>
  </si>
  <si>
    <t xml:space="preserve">Operations &amp; Resource planning </t>
  </si>
  <si>
    <t>Few internal operational issues were discovered, Some of the vacation time 
were not accounted during the planning phase</t>
  </si>
  <si>
    <t>Understand each location’s history before planning gets underway and make sure we plan things properly based on everyone’s availability.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</si>
</sst>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13"/>
    <col customWidth="1" min="3" max="3" width="38.5"/>
    <col customWidth="1" min="4" max="4" width="71.0"/>
    <col customWidth="1" min="5" max="5" width="14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10</v>
      </c>
      <c r="C3" s="3" t="s">
        <v>11</v>
      </c>
      <c r="D3" s="3" t="s">
        <v>12</v>
      </c>
      <c r="E3" s="3" t="s">
        <v>13</v>
      </c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6</v>
      </c>
      <c r="C4" s="3" t="s">
        <v>14</v>
      </c>
      <c r="D4" s="3" t="s">
        <v>15</v>
      </c>
      <c r="E4" s="3" t="s">
        <v>16</v>
      </c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5</v>
      </c>
      <c r="B5" s="3" t="s">
        <v>6</v>
      </c>
      <c r="C5" s="3" t="s">
        <v>17</v>
      </c>
      <c r="D5" s="3" t="s">
        <v>18</v>
      </c>
      <c r="E5" s="3" t="s">
        <v>19</v>
      </c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10</v>
      </c>
      <c r="C6" s="3" t="s">
        <v>20</v>
      </c>
      <c r="D6" s="3" t="s">
        <v>21</v>
      </c>
      <c r="E6" s="3" t="s">
        <v>22</v>
      </c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5</v>
      </c>
      <c r="B7" s="3" t="s">
        <v>10</v>
      </c>
      <c r="C7" s="3" t="s">
        <v>23</v>
      </c>
      <c r="D7" s="3" t="s">
        <v>24</v>
      </c>
      <c r="E7" s="3" t="s">
        <v>25</v>
      </c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26</v>
      </c>
      <c r="B8" s="3" t="s">
        <v>10</v>
      </c>
      <c r="C8" s="3" t="s">
        <v>27</v>
      </c>
      <c r="D8" s="3" t="s">
        <v>28</v>
      </c>
      <c r="E8" s="3" t="s">
        <v>29</v>
      </c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26</v>
      </c>
      <c r="B9" s="3" t="s">
        <v>6</v>
      </c>
      <c r="C9" s="3" t="s">
        <v>30</v>
      </c>
      <c r="D9" s="3" t="s">
        <v>31</v>
      </c>
      <c r="E9" s="3" t="s">
        <v>32</v>
      </c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26</v>
      </c>
      <c r="B10" s="3" t="s">
        <v>6</v>
      </c>
      <c r="C10" s="3" t="s">
        <v>33</v>
      </c>
      <c r="D10" s="3" t="s">
        <v>34</v>
      </c>
      <c r="E10" s="3" t="s">
        <v>35</v>
      </c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26</v>
      </c>
      <c r="B11" s="3" t="s">
        <v>10</v>
      </c>
      <c r="C11" s="3" t="s">
        <v>36</v>
      </c>
      <c r="D11" s="3" t="s">
        <v>37</v>
      </c>
      <c r="E11" s="3" t="s">
        <v>38</v>
      </c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26</v>
      </c>
      <c r="B12" s="3" t="s">
        <v>6</v>
      </c>
      <c r="C12" s="3" t="s">
        <v>39</v>
      </c>
      <c r="D12" s="3" t="s">
        <v>40</v>
      </c>
      <c r="E12" s="3" t="s">
        <v>41</v>
      </c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26</v>
      </c>
      <c r="B13" s="3" t="s">
        <v>10</v>
      </c>
      <c r="C13" s="3" t="s">
        <v>42</v>
      </c>
      <c r="D13" s="3" t="s">
        <v>43</v>
      </c>
      <c r="E13" s="3" t="s">
        <v>44</v>
      </c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/>
      <c r="B14" s="4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/>
      <c r="B15" s="4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/>
      <c r="B19" s="4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/>
      <c r="B20" s="4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/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/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/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4"/>
      <c r="C27" s="4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4"/>
      <c r="C28" s="4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4"/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4"/>
      <c r="C30" s="4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4"/>
      <c r="C31" s="4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4"/>
      <c r="C32" s="4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4"/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4"/>
      <c r="C34" s="4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4"/>
      <c r="C35" s="4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4"/>
      <c r="C36" s="4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4"/>
      <c r="C37" s="4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4"/>
      <c r="C38" s="4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4"/>
      <c r="C39" s="4"/>
      <c r="D39" s="4"/>
      <c r="E39" s="4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B2:B100">
      <formula1>"Went well,Needs improvement"</formula1>
    </dataValidation>
    <dataValidation type="list" allowBlank="1" sqref="A2:A100">
      <formula1>"Customers,Project team"</formula1>
    </dataValidation>
  </dataValidations>
  <drawing r:id="rId1"/>
</worksheet>
</file>