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tabRatio="964"/>
  </bookViews>
  <sheets>
    <sheet name="Sheet1" sheetId="1" r:id="rId1"/>
    <sheet name="Rroduct_Search" sheetId="2" r:id="rId2"/>
    <sheet name="System_Integration_Testing" sheetId="3" r:id="rId3"/>
    <sheet name="API Testcase" sheetId="4" r:id="rId4"/>
    <sheet name="JiraTest Template" sheetId="5" r:id="rId5"/>
    <sheet name="Sheet2" sheetId="6" r:id="rId6"/>
  </sheets>
  <definedNames>
    <definedName name="_xlnm._FilterDatabase" localSheetId="0" hidden="1">Sheet1!$A$7:$I$20</definedName>
  </definedNames>
  <calcPr calcId="124519"/>
</workbook>
</file>

<file path=xl/sharedStrings.xml><?xml version="1.0" encoding="utf-8"?>
<sst xmlns="http://schemas.openxmlformats.org/spreadsheetml/2006/main" count="631" uniqueCount="297">
  <si>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</si>
  <si>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</si>
  <si>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</si>
  <si>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</si>
  <si>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</si>
  <si>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</si>
  <si>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</si>
  <si>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</si>
  <si>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</si>
  <si>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</si>
  <si>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</si>
  <si>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</si>
  <si>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</si>
  <si>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</si>
  <si>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</si>
  <si>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</si>
  <si>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</si>
  <si>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</si>
  <si>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</si>
  <si>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</si>
  <si>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</si>
  <si>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</si>
  <si>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</si>
  <si>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</si>
  <si>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</si>
  <si>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</si>
  <si>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</si>
  <si>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</si>
  <si>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</si>
  <si>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</si>
  <si>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</si>
  <si>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</si>
  <si>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</si>
  <si>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</si>
  <si>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</si>
  <si>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</si>
  <si>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</si>
  <si>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</si>
  <si>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</si>
  <si>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</si>
  <si>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</si>
  <si>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</si>
  <si>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</si>
  <si>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</si>
  <si>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</si>
  <si>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</si>
  <si>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</si>
  <si>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</si>
  <si>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</si>
  <si>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</si>
  <si>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</si>
  <si>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</si>
  <si>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</si>
  <si>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</si>
  <si>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</si>
  <si>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</si>
  <si>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</si>
  <si>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</si>
  <si>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</si>
  <si>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</si>
  <si>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</si>
  <si>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</si>
  <si>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</si>
  <si>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</si>
  <si>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</si>
  <si>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</si>
  <si>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</si>
  <si>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</si>
  <si>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</si>
  <si>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</si>
  <si>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</si>
  <si>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</si>
  <si>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</si>
  <si>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</si>
  <si>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</si>
  <si>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</si>
  <si>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</si>
  <si>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</si>
  <si>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</si>
  <si>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</si>
  <si>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</si>
  <si>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</si>
  <si>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</si>
  <si>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</si>
  <si>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</si>
  <si>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</si>
  <si>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</si>
  <si>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</si>
  <si>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</si>
  <si>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</si>
  <si>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</si>
  <si>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</si>
  <si>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</si>
  <si>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</si>
  <si>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</si>
  <si>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</si>
  <si>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</si>
  <si>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</si>
  <si>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</si>
  <si>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</si>
  <si>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</si>
  <si>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</si>
  <si>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</si>
  <si>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</si>
  <si>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</si>
  <si>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</si>
  <si>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</si>
  <si>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</si>
  <si>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</si>
  <si>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</si>
  <si>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</si>
  <si>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</si>
  <si>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</si>
  <si>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</si>
  <si>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</si>
  <si>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</si>
  <si>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</si>
  <si>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</si>
  <si>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</si>
  <si>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</si>
  <si>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</si>
  <si>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</si>
  <si>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</si>
  <si>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</si>
  <si>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</si>
  <si>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</si>
  <si>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</si>
  <si>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</si>
  <si>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</si>
  <si>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</si>
  <si>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</si>
  <si>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</si>
  <si>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</si>
  <si>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</si>
  <si>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</si>
  <si>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</si>
  <si>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</si>
  <si>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</si>
  <si>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</si>
  <si>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</si>
  <si>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</si>
  <si>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</si>
  <si>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</si>
  <si>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</si>
  <si>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</si>
  <si>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</si>
  <si>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</si>
  <si>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</si>
  <si>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</si>
  <si>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</si>
  <si>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</si>
  <si>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</si>
  <si>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</si>
  <si>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</si>
  <si>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</si>
  <si>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</si>
  <si>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</si>
  <si>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</si>
  <si>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</si>
  <si>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</si>
  <si>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</si>
  <si>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</si>
  <si>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</si>
  <si>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</si>
  <si>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</si>
  <si>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</si>
  <si>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</si>
  <si>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</si>
  <si>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</si>
  <si>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</si>
  <si>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</si>
  <si>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</si>
  <si>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</si>
  <si>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</si>
  <si>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</si>
  <si>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</si>
  <si>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</si>
  <si>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</si>
  <si>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</si>
  <si>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</si>
  <si>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</si>
  <si>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</si>
  <si>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</si>
  <si>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</si>
  <si>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</si>
  <si>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</si>
  <si>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</si>
  <si>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</si>
  <si>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</si>
  <si>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</si>
  <si>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</si>
  <si>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</si>
  <si>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</si>
  <si>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</si>
  <si>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</si>
  <si>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</si>
  <si>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</si>
  <si>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</si>
  <si>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</si>
  <si>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</si>
  <si>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</si>
  <si>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</si>
  <si>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</si>
  <si>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</si>
  <si>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</si>
  <si>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</si>
  <si>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</si>
  <si>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</si>
  <si>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</si>
  <si>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</si>
  <si>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</si>
  <si>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</si>
  <si>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</si>
  <si>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</si>
  <si>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</si>
  <si>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</si>
  <si>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</si>
  <si>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</si>
  <si>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</si>
  <si>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</si>
  <si>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</si>
  <si>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</si>
  <si>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</si>
  <si>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</si>
  <si>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</si>
  <si>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</si>
  <si>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</si>
  <si>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</si>
  <si>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</si>
  <si>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</si>
  <si>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</si>
  <si>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</si>
  <si>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</si>
  <si>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</si>
  <si>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</si>
  <si>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</si>
  <si>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</si>
  <si>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</si>
  <si>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</si>
  <si>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</si>
  <si>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</si>
  <si>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</si>
  <si>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</si>
  <si>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</si>
  <si>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</si>
  <si>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</si>
  <si>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</si>
  <si>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</si>
  <si>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</si>
  <si>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</si>
  <si>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</si>
  <si>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</si>
  <si>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</si>
  <si>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</si>
  <si>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</si>
  <si>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</si>
  <si>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</si>
  <si>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</si>
  <si>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</si>
  <si>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</si>
  <si>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</si>
  <si>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</si>
  <si>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</si>
  <si>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</si>
  <si>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</si>
  <si>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</si>
  <si>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</si>
  <si>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</si>
  <si>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</si>
  <si>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</si>
  <si>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</si>
  <si>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</si>
  <si>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</si>
  <si>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</si>
  <si>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</si>
  <si>
    <t>PASS</t>
  </si>
  <si>
    <t>Account Created Without Enter Domain Name</t>
  </si>
  <si>
    <t>Step9</t>
  </si>
  <si>
    <t>Verify email entry with only numeric characters with in valid range 3-100</t>
  </si>
  <si>
    <t>should accept email with numeic characters</t>
  </si>
  <si>
    <t>Step10</t>
  </si>
  <si>
    <t>Verify emal entry with combination characters Alphabets+numerics+Some special characters</t>
  </si>
  <si>
    <t>suresh.abc
suresh_abc
suresh$abc</t>
  </si>
  <si>
    <t>As expected Homepage displayed with Sign up link</t>
  </si>
  <si>
    <t>Registratin page displayed aling with all expected entities</t>
  </si>
  <si>
    <t>TestPass</t>
  </si>
  <si>
    <t>{
   "name":"SunilReddy",
      "job":"Testmanager"
}</t>
  </si>
  <si>
    <t>Checking List of users</t>
  </si>
  <si>
    <t>Verifying Group of user available</t>
  </si>
  <si>
    <t>https://reqres.in/api/users?page=2</t>
  </si>
  <si>
    <t>Verify entry firstname with alpha numeric/ Special charcters combination</t>
  </si>
  <si>
    <t>Enter password along with spaces</t>
  </si>
  <si>
    <t>Tc007</t>
  </si>
  <si>
    <t>Raju, Rahul,Sam,Umesh</t>
  </si>
  <si>
    <t>As expecte homepage contains Signup now link</t>
  </si>
  <si>
    <t>All Fileds  available as expected</t>
  </si>
  <si>
    <t>All fileds available as expecte</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</si>
</sst>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8">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14" fontId="1" fillId="2" borderId="1" xfId="0" applyNumberFormat="1" applyFont="1" applyFill="1" applyBorder="1" applyAlignment="1">
      <alignment horizontal="left" wrapText="1"/>
    </xf>
    <xf numFmtId="0" fontId="1" fillId="8" borderId="0" xfId="0" applyFont="1" applyFill="1" applyAlignment="1">
      <alignment wrapText="1"/>
    </xf>
    <xf numFmtId="0" fontId="1" fillId="8" borderId="1" xfId="0" applyFont="1" applyFill="1" applyBorder="1" applyAlignment="1">
      <alignment wrapText="1"/>
    </xf>
    <xf numFmtId="0" fontId="1" fillId="11" borderId="1" xfId="0" applyFont="1" applyFill="1" applyBorder="1" applyAlignment="1">
      <alignment wrapText="1"/>
    </xf>
    <xf numFmtId="0" fontId="0" fillId="11" borderId="1" xfId="0" applyFill="1" applyBorder="1" applyAlignment="1">
      <alignment wrapText="1"/>
    </xf>
    <xf numFmtId="0" fontId="0" fillId="12" borderId="0" xfId="0" applyFill="1" applyBorder="1" applyAlignment="1">
      <alignment wrapText="1"/>
    </xf>
    <xf numFmtId="0" fontId="2" fillId="0" borderId="0" xfId="1" applyAlignment="1" applyProtection="1"/>
    <xf numFmtId="0" fontId="1" fillId="2" borderId="2" xfId="0" applyFont="1" applyFill="1" applyBorder="1" applyAlignment="1">
      <alignment horizontal="left" wrapText="1"/>
    </xf>
    <xf numFmtId="0" fontId="1" fillId="0" borderId="3" xfId="0" applyFont="1" applyBorder="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D561"/>
  <sheetViews>
    <sheetView tabSelected="1" topLeftCell="G4" zoomScale="85" zoomScaleNormal="85" workbookViewId="0">
      <selection activeCell="I11" sqref="I11"/>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43.85546875" style="2" customWidth="1"/>
    <col min="10" max="10" width="23.42578125" style="2" customWidth="1"/>
    <col min="11" max="11" width="22" style="2" customWidth="1"/>
    <col min="12" max="16384" width="9.140625" style="2"/>
  </cols>
  <sheetData>
    <row r="1" spans="1:30">
      <c r="A1" s="47" t="s">
        <v>0</v>
      </c>
      <c r="B1" s="48" t="s">
        <v>188</v>
      </c>
      <c r="C1" s="47"/>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47" t="s">
        <v>5</v>
      </c>
      <c r="B2" s="56" t="s">
        <v>189</v>
      </c>
      <c r="C2" s="57"/>
      <c r="D2" s="1"/>
      <c r="E2" s="1"/>
      <c r="F2" s="1"/>
      <c r="G2" s="1"/>
      <c r="H2" s="1"/>
      <c r="I2" s="1"/>
      <c r="J2" s="1"/>
      <c r="K2" s="1"/>
      <c r="L2" s="1"/>
      <c r="M2" s="1"/>
      <c r="N2" s="1"/>
      <c r="O2" s="1"/>
      <c r="P2" s="1"/>
      <c r="Q2" s="1"/>
      <c r="R2" s="1"/>
      <c r="S2" s="1"/>
      <c r="T2" s="1"/>
      <c r="U2" s="1"/>
      <c r="V2" s="1"/>
      <c r="W2" s="1"/>
      <c r="X2" s="1"/>
      <c r="Y2" s="1"/>
      <c r="Z2" s="1"/>
      <c r="AA2" s="1"/>
      <c r="AB2" s="1"/>
      <c r="AC2" s="1"/>
      <c r="AD2" s="1"/>
    </row>
    <row r="3" spans="1:30">
      <c r="A3" s="47" t="s">
        <v>2</v>
      </c>
      <c r="B3" s="48" t="s">
        <v>4</v>
      </c>
      <c r="C3" s="47"/>
      <c r="D3" s="1"/>
      <c r="E3" s="1"/>
      <c r="F3" s="1"/>
      <c r="G3" s="1"/>
      <c r="H3" s="1"/>
      <c r="I3" s="1"/>
      <c r="J3" s="1"/>
      <c r="K3" s="1"/>
      <c r="L3" s="1"/>
      <c r="M3" s="1"/>
      <c r="N3" s="1"/>
      <c r="O3" s="1"/>
      <c r="P3" s="1"/>
      <c r="Q3" s="1"/>
      <c r="R3" s="1"/>
      <c r="S3" s="1"/>
      <c r="T3" s="1"/>
      <c r="U3" s="1"/>
      <c r="V3" s="1"/>
      <c r="W3" s="1"/>
      <c r="X3" s="1"/>
      <c r="Y3" s="1"/>
      <c r="Z3" s="1"/>
      <c r="AA3" s="1"/>
      <c r="AB3" s="1"/>
      <c r="AC3" s="1"/>
      <c r="AD3" s="1"/>
    </row>
    <row r="4" spans="1:30">
      <c r="A4" s="47" t="s">
        <v>3</v>
      </c>
      <c r="B4" s="49">
        <v>44422</v>
      </c>
      <c r="C4" s="47"/>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30">
      <c r="A7" s="7" t="s">
        <v>15</v>
      </c>
      <c r="B7" s="8" t="s">
        <v>25</v>
      </c>
      <c r="C7" s="9" t="s">
        <v>16</v>
      </c>
      <c r="D7" s="5" t="s">
        <v>17</v>
      </c>
      <c r="E7" s="5" t="s">
        <v>18</v>
      </c>
      <c r="F7" s="6" t="s">
        <v>16</v>
      </c>
      <c r="G7" s="5" t="s">
        <v>20</v>
      </c>
      <c r="H7" s="5" t="s">
        <v>294</v>
      </c>
      <c r="I7" s="21"/>
    </row>
    <row r="8" spans="1:30" ht="110.25" customHeight="1">
      <c r="A8" s="10"/>
      <c r="B8" s="11"/>
      <c r="C8" s="12"/>
      <c r="D8" s="5" t="s">
        <v>21</v>
      </c>
      <c r="E8" s="5" t="s">
        <v>30</v>
      </c>
      <c r="F8" s="5" t="s">
        <v>16</v>
      </c>
      <c r="G8" s="5" t="s">
        <v>22</v>
      </c>
      <c r="H8" s="5"/>
      <c r="I8" s="21"/>
    </row>
    <row r="9" spans="1:30" s="17" customFormat="1">
      <c r="A9" s="13"/>
      <c r="B9" s="14"/>
      <c r="C9" s="15"/>
      <c r="D9" s="16"/>
      <c r="E9" s="16"/>
      <c r="F9" s="16"/>
      <c r="G9" s="16"/>
      <c r="H9" s="16"/>
      <c r="I9" s="54"/>
    </row>
    <row r="10" spans="1:30" ht="30">
      <c r="A10" s="32" t="s">
        <v>23</v>
      </c>
      <c r="B10" s="32" t="s">
        <v>24</v>
      </c>
      <c r="C10" s="32" t="s">
        <v>16</v>
      </c>
      <c r="D10" s="32" t="s">
        <v>17</v>
      </c>
      <c r="E10" s="32" t="s">
        <v>18</v>
      </c>
      <c r="F10" s="36" t="s">
        <v>16</v>
      </c>
      <c r="G10" s="32" t="s">
        <v>20</v>
      </c>
      <c r="H10" s="5" t="s">
        <v>295</v>
      </c>
      <c r="I10" s="21" t="s">
        <v>275</v>
      </c>
    </row>
    <row r="11" spans="1:30" ht="75" customHeight="1">
      <c r="A11" s="32"/>
      <c r="B11" s="32"/>
      <c r="C11" s="32"/>
      <c r="D11" s="32" t="s">
        <v>21</v>
      </c>
      <c r="E11" s="32" t="s">
        <v>26</v>
      </c>
      <c r="F11" s="32" t="s">
        <v>16</v>
      </c>
      <c r="G11" s="32" t="s">
        <v>27</v>
      </c>
      <c r="H11" s="5" t="s">
        <v>296</v>
      </c>
      <c r="I11" s="21"/>
      <c r="J11" s="21"/>
    </row>
    <row r="12" spans="1:30">
      <c r="A12" s="16"/>
      <c r="B12" s="16"/>
      <c r="C12" s="16"/>
      <c r="D12" s="16"/>
      <c r="E12" s="16"/>
      <c r="F12" s="16"/>
      <c r="G12" s="16"/>
      <c r="H12" s="16"/>
      <c r="I12" s="21"/>
      <c r="J12" s="17"/>
      <c r="K12" s="17"/>
      <c r="L12" s="17"/>
      <c r="M12" s="17"/>
      <c r="N12" s="17"/>
      <c r="O12" s="17"/>
      <c r="P12" s="17"/>
      <c r="Q12" s="17"/>
    </row>
    <row r="13" spans="1:30" ht="153" customHeight="1">
      <c r="A13" s="32" t="s">
        <v>28</v>
      </c>
      <c r="B13" s="32" t="s">
        <v>29</v>
      </c>
      <c r="C13" s="33" t="s">
        <v>225</v>
      </c>
      <c r="D13" s="32" t="s">
        <v>17</v>
      </c>
      <c r="E13" s="32" t="s">
        <v>32</v>
      </c>
      <c r="F13" s="32"/>
      <c r="G13" s="32" t="s">
        <v>31</v>
      </c>
      <c r="H13" s="32"/>
      <c r="I13" s="21"/>
    </row>
    <row r="14" spans="1:30">
      <c r="A14" s="34"/>
      <c r="B14" s="34"/>
      <c r="C14" s="34"/>
      <c r="D14" s="34"/>
      <c r="E14" s="34"/>
      <c r="F14" s="34"/>
      <c r="G14" s="34"/>
      <c r="H14" s="34"/>
      <c r="I14" s="21"/>
      <c r="J14" s="17"/>
      <c r="K14" s="17"/>
      <c r="L14" s="17"/>
      <c r="M14" s="17"/>
      <c r="N14" s="17"/>
      <c r="O14" s="17"/>
      <c r="P14" s="17"/>
      <c r="Q14" s="17"/>
      <c r="R14" s="17"/>
    </row>
    <row r="15" spans="1:30" ht="60" customHeight="1">
      <c r="A15" s="35" t="s">
        <v>33</v>
      </c>
      <c r="B15" s="35" t="s">
        <v>34</v>
      </c>
      <c r="C15" s="33" t="s">
        <v>16</v>
      </c>
      <c r="D15" s="32" t="s">
        <v>17</v>
      </c>
      <c r="E15" s="32" t="s">
        <v>18</v>
      </c>
      <c r="F15" s="36" t="s">
        <v>19</v>
      </c>
      <c r="G15" s="32" t="s">
        <v>20</v>
      </c>
      <c r="H15" s="37" t="s">
        <v>283</v>
      </c>
      <c r="I15" s="21" t="s">
        <v>275</v>
      </c>
      <c r="J15" s="28"/>
      <c r="K15" s="28"/>
      <c r="L15" s="28"/>
      <c r="M15" s="28"/>
      <c r="N15" s="28"/>
      <c r="O15" s="28"/>
      <c r="P15" s="28"/>
      <c r="Q15" s="28"/>
      <c r="R15" s="28"/>
    </row>
    <row r="16" spans="1:30" ht="90">
      <c r="A16" s="37"/>
      <c r="B16" s="37"/>
      <c r="C16" s="37"/>
      <c r="D16" s="32" t="s">
        <v>21</v>
      </c>
      <c r="E16" s="32" t="s">
        <v>26</v>
      </c>
      <c r="F16" s="32" t="s">
        <v>16</v>
      </c>
      <c r="G16" s="32" t="s">
        <v>27</v>
      </c>
      <c r="H16" s="37" t="s">
        <v>284</v>
      </c>
      <c r="I16" s="21" t="s">
        <v>275</v>
      </c>
      <c r="J16" s="28"/>
      <c r="K16" s="28"/>
      <c r="L16" s="28"/>
      <c r="M16" s="28"/>
      <c r="N16" s="28"/>
      <c r="O16" s="28"/>
      <c r="P16" s="28"/>
      <c r="Q16" s="28"/>
      <c r="R16" s="28"/>
    </row>
    <row r="17" spans="1:15" ht="30">
      <c r="A17" s="32"/>
      <c r="B17" s="32"/>
      <c r="C17" s="32"/>
      <c r="D17" s="32" t="s">
        <v>39</v>
      </c>
      <c r="E17" s="32" t="s">
        <v>43</v>
      </c>
      <c r="F17" s="32" t="s">
        <v>35</v>
      </c>
      <c r="G17" s="32" t="s">
        <v>36</v>
      </c>
      <c r="H17" s="32"/>
      <c r="I17" s="21"/>
    </row>
    <row r="18" spans="1:15" ht="30">
      <c r="A18" s="32"/>
      <c r="B18" s="32"/>
      <c r="C18" s="32"/>
      <c r="D18" s="32" t="s">
        <v>42</v>
      </c>
      <c r="E18" s="32" t="s">
        <v>44</v>
      </c>
      <c r="F18" s="32" t="s">
        <v>37</v>
      </c>
      <c r="G18" s="32" t="s">
        <v>38</v>
      </c>
      <c r="H18" s="32"/>
      <c r="I18" s="21"/>
    </row>
    <row r="19" spans="1:15" ht="30">
      <c r="A19" s="32"/>
      <c r="B19" s="32"/>
      <c r="C19" s="32"/>
      <c r="D19" s="32" t="s">
        <v>57</v>
      </c>
      <c r="E19" s="32" t="s">
        <v>45</v>
      </c>
      <c r="F19" s="32" t="s">
        <v>40</v>
      </c>
      <c r="G19" s="32" t="s">
        <v>41</v>
      </c>
      <c r="H19" s="32"/>
      <c r="I19" s="21"/>
      <c r="J19" s="24" t="s">
        <v>220</v>
      </c>
    </row>
    <row r="20" spans="1:15" ht="45">
      <c r="A20" s="32"/>
      <c r="B20" s="32"/>
      <c r="C20" s="32"/>
      <c r="D20" s="32" t="s">
        <v>62</v>
      </c>
      <c r="E20" s="32" t="s">
        <v>46</v>
      </c>
      <c r="F20" s="32" t="s">
        <v>16</v>
      </c>
      <c r="G20" s="32" t="s">
        <v>47</v>
      </c>
      <c r="H20" s="32"/>
      <c r="I20" s="21"/>
    </row>
    <row r="21" spans="1:15">
      <c r="A21" s="34"/>
      <c r="B21" s="34"/>
      <c r="C21" s="34"/>
      <c r="D21" s="34"/>
      <c r="E21" s="34"/>
      <c r="F21" s="34"/>
      <c r="G21" s="34"/>
      <c r="H21" s="34"/>
      <c r="I21" s="21"/>
      <c r="J21" s="17"/>
      <c r="K21" s="17"/>
      <c r="L21" s="17"/>
      <c r="M21" s="17"/>
      <c r="N21" s="17"/>
      <c r="O21" s="17"/>
    </row>
    <row r="22" spans="1:15" ht="45">
      <c r="A22" s="32" t="s">
        <v>48</v>
      </c>
      <c r="B22" s="32" t="s">
        <v>49</v>
      </c>
      <c r="C22" s="6" t="s">
        <v>23</v>
      </c>
      <c r="D22" s="32" t="s">
        <v>17</v>
      </c>
      <c r="E22" s="32" t="s">
        <v>60</v>
      </c>
      <c r="F22" s="32" t="s">
        <v>50</v>
      </c>
      <c r="G22" s="32" t="s">
        <v>51</v>
      </c>
      <c r="H22" s="32"/>
      <c r="I22" s="21"/>
    </row>
    <row r="23" spans="1:15" ht="45">
      <c r="A23" s="32"/>
      <c r="B23" s="32"/>
      <c r="C23" s="32"/>
      <c r="D23" s="32" t="s">
        <v>21</v>
      </c>
      <c r="E23" s="32" t="s">
        <v>61</v>
      </c>
      <c r="F23" s="32" t="s">
        <v>52</v>
      </c>
      <c r="G23" s="32" t="s">
        <v>51</v>
      </c>
      <c r="H23" s="32"/>
      <c r="I23" s="21"/>
    </row>
    <row r="24" spans="1:15" ht="45">
      <c r="A24" s="32"/>
      <c r="B24" s="32"/>
      <c r="C24" s="32"/>
      <c r="D24" s="32" t="s">
        <v>39</v>
      </c>
      <c r="E24" s="32" t="s">
        <v>53</v>
      </c>
      <c r="F24" s="39">
        <v>1234</v>
      </c>
      <c r="G24" s="32" t="s">
        <v>54</v>
      </c>
      <c r="H24" s="32"/>
      <c r="I24" s="21"/>
    </row>
    <row r="25" spans="1:15" ht="45">
      <c r="A25" s="32"/>
      <c r="B25" s="32"/>
      <c r="C25" s="32"/>
      <c r="D25" s="32" t="s">
        <v>42</v>
      </c>
      <c r="E25" s="32" t="s">
        <v>55</v>
      </c>
      <c r="F25" s="32" t="s">
        <v>56</v>
      </c>
      <c r="G25" s="32" t="s">
        <v>54</v>
      </c>
      <c r="H25" s="32"/>
      <c r="I25" s="21"/>
    </row>
    <row r="26" spans="1:15" ht="45">
      <c r="A26" s="32"/>
      <c r="B26" s="32"/>
      <c r="C26" s="32"/>
      <c r="D26" s="32" t="s">
        <v>57</v>
      </c>
      <c r="E26" s="32" t="s">
        <v>80</v>
      </c>
      <c r="F26" s="32" t="s">
        <v>58</v>
      </c>
      <c r="G26" s="32" t="s">
        <v>59</v>
      </c>
      <c r="H26" s="32"/>
      <c r="I26" s="21"/>
      <c r="J26" s="24" t="s">
        <v>190</v>
      </c>
    </row>
    <row r="27" spans="1:15" ht="30">
      <c r="A27" s="32"/>
      <c r="B27" s="32"/>
      <c r="C27" s="32"/>
      <c r="D27" s="32" t="s">
        <v>62</v>
      </c>
      <c r="E27" s="32" t="s">
        <v>290</v>
      </c>
      <c r="F27" s="32" t="s">
        <v>226</v>
      </c>
      <c r="G27" s="32" t="s">
        <v>227</v>
      </c>
      <c r="H27" s="32"/>
      <c r="I27" s="21"/>
      <c r="J27" s="24"/>
    </row>
    <row r="28" spans="1:15" ht="50.25" customHeight="1">
      <c r="A28" s="32"/>
      <c r="B28" s="32"/>
      <c r="C28" s="32"/>
      <c r="D28" s="32" t="s">
        <v>90</v>
      </c>
      <c r="E28" s="32" t="s">
        <v>81</v>
      </c>
      <c r="F28" s="32" t="s">
        <v>16</v>
      </c>
      <c r="G28" s="32" t="s">
        <v>63</v>
      </c>
      <c r="H28" s="32"/>
      <c r="I28" s="21"/>
    </row>
    <row r="29" spans="1:15">
      <c r="A29" s="34"/>
      <c r="B29" s="34"/>
      <c r="C29" s="34"/>
      <c r="D29" s="34"/>
      <c r="E29" s="34"/>
      <c r="F29" s="34"/>
      <c r="G29" s="34"/>
      <c r="H29" s="34"/>
      <c r="I29" s="21"/>
      <c r="J29" s="17"/>
      <c r="K29" s="17"/>
      <c r="L29" s="17"/>
    </row>
    <row r="30" spans="1:15" ht="45">
      <c r="A30" s="32" t="s">
        <v>75</v>
      </c>
      <c r="B30" s="32" t="s">
        <v>64</v>
      </c>
      <c r="C30" s="38" t="s">
        <v>23</v>
      </c>
      <c r="D30" s="32" t="s">
        <v>17</v>
      </c>
      <c r="E30" s="32" t="s">
        <v>191</v>
      </c>
      <c r="F30" s="32" t="s">
        <v>16</v>
      </c>
      <c r="G30" s="32" t="s">
        <v>65</v>
      </c>
      <c r="H30" s="32"/>
      <c r="I30" s="21"/>
    </row>
    <row r="31" spans="1:15">
      <c r="A31" s="40"/>
      <c r="B31" s="40"/>
      <c r="C31" s="40"/>
      <c r="D31" s="40"/>
      <c r="E31" s="40"/>
      <c r="F31" s="40"/>
      <c r="G31" s="40"/>
      <c r="H31" s="40"/>
      <c r="I31" s="21"/>
      <c r="J31" s="18"/>
      <c r="K31" s="18"/>
      <c r="L31" s="18"/>
    </row>
    <row r="32" spans="1:15" ht="30">
      <c r="A32" s="32" t="s">
        <v>76</v>
      </c>
      <c r="B32" s="32" t="s">
        <v>66</v>
      </c>
      <c r="C32" s="38" t="s">
        <v>23</v>
      </c>
      <c r="D32" s="32" t="s">
        <v>17</v>
      </c>
      <c r="E32" s="32" t="s">
        <v>67</v>
      </c>
      <c r="F32" s="6" t="s">
        <v>35</v>
      </c>
      <c r="G32" s="32" t="s">
        <v>36</v>
      </c>
      <c r="H32" s="32"/>
      <c r="I32" s="21" t="s">
        <v>285</v>
      </c>
    </row>
    <row r="33" spans="1:10" ht="30">
      <c r="A33" s="32"/>
      <c r="B33" s="32"/>
      <c r="C33" s="32"/>
      <c r="D33" s="32" t="s">
        <v>21</v>
      </c>
      <c r="E33" s="32" t="s">
        <v>68</v>
      </c>
      <c r="F33" s="32" t="s">
        <v>37</v>
      </c>
      <c r="G33" s="32" t="s">
        <v>38</v>
      </c>
      <c r="H33" s="32"/>
      <c r="I33" s="21" t="s">
        <v>285</v>
      </c>
    </row>
    <row r="34" spans="1:10" ht="30">
      <c r="A34" s="32"/>
      <c r="B34" s="32"/>
      <c r="C34" s="32"/>
      <c r="D34" s="32" t="s">
        <v>39</v>
      </c>
      <c r="E34" s="32" t="s">
        <v>69</v>
      </c>
      <c r="F34" s="32" t="s">
        <v>40</v>
      </c>
      <c r="G34" s="32" t="s">
        <v>41</v>
      </c>
      <c r="H34" s="32"/>
      <c r="I34" s="21" t="s">
        <v>285</v>
      </c>
      <c r="J34" s="24" t="s">
        <v>194</v>
      </c>
    </row>
    <row r="35" spans="1:10" ht="45">
      <c r="A35" s="32"/>
      <c r="B35" s="32"/>
      <c r="C35" s="32"/>
      <c r="D35" s="32" t="s">
        <v>42</v>
      </c>
      <c r="E35" s="32" t="s">
        <v>70</v>
      </c>
      <c r="F35" s="32" t="s">
        <v>16</v>
      </c>
      <c r="G35" s="32" t="s">
        <v>47</v>
      </c>
      <c r="H35" s="32"/>
      <c r="I35" s="21" t="s">
        <v>285</v>
      </c>
    </row>
    <row r="36" spans="1:10">
      <c r="A36" s="34"/>
      <c r="B36" s="34"/>
      <c r="C36" s="34"/>
      <c r="D36" s="34"/>
      <c r="E36" s="34"/>
      <c r="F36" s="34"/>
      <c r="G36" s="34"/>
      <c r="H36" s="32"/>
      <c r="I36" s="21" t="s">
        <v>285</v>
      </c>
    </row>
    <row r="37" spans="1:10" ht="45">
      <c r="A37" s="32" t="s">
        <v>79</v>
      </c>
      <c r="B37" s="32" t="s">
        <v>71</v>
      </c>
      <c r="C37" s="38" t="s">
        <v>23</v>
      </c>
      <c r="D37" s="32" t="s">
        <v>17</v>
      </c>
      <c r="E37" s="32" t="s">
        <v>60</v>
      </c>
      <c r="F37" s="32" t="s">
        <v>50</v>
      </c>
      <c r="G37" s="32" t="s">
        <v>77</v>
      </c>
      <c r="H37" s="32"/>
      <c r="I37" s="21" t="s">
        <v>285</v>
      </c>
    </row>
    <row r="38" spans="1:10" ht="45">
      <c r="A38" s="32"/>
      <c r="B38" s="32"/>
      <c r="C38" s="32"/>
      <c r="D38" s="32" t="s">
        <v>21</v>
      </c>
      <c r="E38" s="32" t="s">
        <v>61</v>
      </c>
      <c r="F38" s="32" t="s">
        <v>52</v>
      </c>
      <c r="G38" s="32" t="s">
        <v>77</v>
      </c>
      <c r="H38" s="32"/>
      <c r="I38" s="21" t="s">
        <v>285</v>
      </c>
    </row>
    <row r="39" spans="1:10" ht="45">
      <c r="A39" s="32"/>
      <c r="B39" s="32"/>
      <c r="C39" s="32"/>
      <c r="D39" s="32" t="s">
        <v>39</v>
      </c>
      <c r="E39" s="32" t="s">
        <v>53</v>
      </c>
      <c r="F39" s="39">
        <v>1234</v>
      </c>
      <c r="G39" s="32" t="s">
        <v>54</v>
      </c>
      <c r="H39" s="32"/>
      <c r="I39" s="21" t="s">
        <v>285</v>
      </c>
    </row>
    <row r="40" spans="1:10" ht="45">
      <c r="A40" s="32"/>
      <c r="B40" s="32"/>
      <c r="C40" s="32"/>
      <c r="D40" s="32" t="s">
        <v>42</v>
      </c>
      <c r="E40" s="32" t="s">
        <v>55</v>
      </c>
      <c r="F40" s="32" t="s">
        <v>56</v>
      </c>
      <c r="G40" s="32" t="s">
        <v>54</v>
      </c>
      <c r="H40" s="32"/>
      <c r="I40" s="21" t="s">
        <v>285</v>
      </c>
    </row>
    <row r="41" spans="1:10" ht="45">
      <c r="A41" s="32"/>
      <c r="B41" s="32"/>
      <c r="C41" s="32"/>
      <c r="D41" s="32" t="s">
        <v>57</v>
      </c>
      <c r="E41" s="32" t="s">
        <v>78</v>
      </c>
      <c r="F41" s="32" t="s">
        <v>58</v>
      </c>
      <c r="G41" s="32" t="s">
        <v>59</v>
      </c>
      <c r="H41" s="32"/>
      <c r="I41" s="21" t="s">
        <v>285</v>
      </c>
      <c r="J41" s="24" t="s">
        <v>195</v>
      </c>
    </row>
    <row r="42" spans="1:10" ht="30">
      <c r="A42" s="32"/>
      <c r="B42" s="32"/>
      <c r="C42" s="32"/>
      <c r="D42" s="32" t="s">
        <v>62</v>
      </c>
      <c r="E42" s="32" t="s">
        <v>72</v>
      </c>
      <c r="F42" s="32" t="s">
        <v>16</v>
      </c>
      <c r="G42" s="32" t="s">
        <v>63</v>
      </c>
      <c r="H42" s="32"/>
      <c r="I42" s="21" t="s">
        <v>285</v>
      </c>
    </row>
    <row r="43" spans="1:10">
      <c r="A43" s="34"/>
      <c r="B43" s="34"/>
      <c r="C43" s="34"/>
      <c r="D43" s="34"/>
      <c r="E43" s="34"/>
      <c r="F43" s="34"/>
      <c r="G43" s="34"/>
      <c r="H43" s="34"/>
      <c r="I43" s="21" t="s">
        <v>285</v>
      </c>
    </row>
    <row r="44" spans="1:10" ht="45">
      <c r="A44" s="32" t="s">
        <v>85</v>
      </c>
      <c r="B44" s="32" t="s">
        <v>73</v>
      </c>
      <c r="C44" s="38" t="s">
        <v>23</v>
      </c>
      <c r="D44" s="32" t="s">
        <v>17</v>
      </c>
      <c r="E44" s="32" t="s">
        <v>74</v>
      </c>
      <c r="F44" s="32" t="s">
        <v>16</v>
      </c>
      <c r="G44" s="32" t="s">
        <v>65</v>
      </c>
      <c r="H44" s="32"/>
      <c r="I44" s="21" t="s">
        <v>285</v>
      </c>
    </row>
    <row r="45" spans="1:10">
      <c r="A45" s="34"/>
      <c r="B45" s="34"/>
      <c r="C45" s="34"/>
      <c r="D45" s="34"/>
      <c r="E45" s="34"/>
      <c r="F45" s="34"/>
      <c r="G45" s="34"/>
      <c r="H45" s="34"/>
      <c r="I45" s="21" t="s">
        <v>285</v>
      </c>
    </row>
    <row r="46" spans="1:10" ht="30">
      <c r="A46" s="32" t="s">
        <v>96</v>
      </c>
      <c r="B46" s="32" t="s">
        <v>86</v>
      </c>
      <c r="C46" s="32" t="s">
        <v>16</v>
      </c>
      <c r="D46" s="32" t="s">
        <v>17</v>
      </c>
      <c r="E46" s="32" t="s">
        <v>18</v>
      </c>
      <c r="F46" s="36" t="s">
        <v>19</v>
      </c>
      <c r="G46" s="32" t="s">
        <v>20</v>
      </c>
      <c r="H46" s="32"/>
      <c r="I46" s="21" t="s">
        <v>285</v>
      </c>
    </row>
    <row r="47" spans="1:10" ht="36.75" customHeight="1">
      <c r="A47" s="32"/>
      <c r="B47" s="32"/>
      <c r="C47" s="32"/>
      <c r="D47" s="32" t="s">
        <v>21</v>
      </c>
      <c r="E47" s="32" t="s">
        <v>26</v>
      </c>
      <c r="F47" s="32" t="s">
        <v>16</v>
      </c>
      <c r="G47" s="32" t="s">
        <v>27</v>
      </c>
      <c r="H47" s="32"/>
      <c r="I47" s="21" t="s">
        <v>285</v>
      </c>
    </row>
    <row r="48" spans="1:10" ht="30">
      <c r="A48" s="32"/>
      <c r="B48" s="32"/>
      <c r="C48" s="32"/>
      <c r="D48" s="32" t="s">
        <v>39</v>
      </c>
      <c r="E48" s="32" t="s">
        <v>99</v>
      </c>
      <c r="F48" s="32" t="s">
        <v>50</v>
      </c>
      <c r="G48" s="32" t="s">
        <v>192</v>
      </c>
      <c r="H48" s="32"/>
      <c r="I48" s="21" t="s">
        <v>285</v>
      </c>
    </row>
    <row r="49" spans="1:9" ht="30">
      <c r="A49" s="32"/>
      <c r="B49" s="32"/>
      <c r="C49" s="32"/>
      <c r="D49" s="32" t="s">
        <v>42</v>
      </c>
      <c r="E49" s="32" t="s">
        <v>100</v>
      </c>
      <c r="F49" s="32" t="s">
        <v>88</v>
      </c>
      <c r="G49" s="32" t="s">
        <v>87</v>
      </c>
      <c r="H49" s="32"/>
      <c r="I49" s="21" t="s">
        <v>285</v>
      </c>
    </row>
    <row r="50" spans="1:9" ht="60.75">
      <c r="A50" s="32"/>
      <c r="B50" s="32"/>
      <c r="C50" s="32"/>
      <c r="D50" s="32" t="s">
        <v>57</v>
      </c>
      <c r="E50" s="32" t="s">
        <v>265</v>
      </c>
      <c r="F50" s="38" t="s">
        <v>89</v>
      </c>
      <c r="G50" s="32" t="s">
        <v>87</v>
      </c>
      <c r="H50" s="32"/>
      <c r="I50" s="21" t="s">
        <v>285</v>
      </c>
    </row>
    <row r="51" spans="1:9" ht="52.5" customHeight="1">
      <c r="A51" s="32"/>
      <c r="B51" s="32"/>
      <c r="C51" s="32"/>
      <c r="D51" s="32" t="s">
        <v>62</v>
      </c>
      <c r="E51" s="32" t="s">
        <v>267</v>
      </c>
      <c r="F51" s="32" t="s">
        <v>16</v>
      </c>
      <c r="G51" s="32" t="s">
        <v>192</v>
      </c>
      <c r="H51" s="32"/>
      <c r="I51" s="21" t="s">
        <v>285</v>
      </c>
    </row>
    <row r="52" spans="1:9" ht="30">
      <c r="A52" s="32"/>
      <c r="B52" s="32"/>
      <c r="C52" s="32"/>
      <c r="D52" s="44" t="s">
        <v>90</v>
      </c>
      <c r="E52" s="44" t="s">
        <v>196</v>
      </c>
      <c r="F52" s="44" t="s">
        <v>16</v>
      </c>
      <c r="G52" s="44" t="s">
        <v>87</v>
      </c>
      <c r="H52" s="32"/>
      <c r="I52" s="21" t="s">
        <v>285</v>
      </c>
    </row>
    <row r="53" spans="1:9" ht="30">
      <c r="A53" s="32"/>
      <c r="B53" s="32"/>
      <c r="C53" s="32"/>
      <c r="D53" s="44" t="s">
        <v>91</v>
      </c>
      <c r="E53" s="44" t="s">
        <v>266</v>
      </c>
      <c r="F53" s="45" t="s">
        <v>16</v>
      </c>
      <c r="G53" s="44" t="s">
        <v>87</v>
      </c>
      <c r="H53" s="32"/>
      <c r="I53" s="21" t="s">
        <v>285</v>
      </c>
    </row>
    <row r="54" spans="1:9" ht="47.25" customHeight="1">
      <c r="A54" s="32"/>
      <c r="B54" s="32"/>
      <c r="C54" s="32"/>
      <c r="D54" s="44" t="s">
        <v>277</v>
      </c>
      <c r="E54" s="44" t="s">
        <v>278</v>
      </c>
      <c r="F54" s="45">
        <v>9030248855</v>
      </c>
      <c r="G54" s="44" t="s">
        <v>279</v>
      </c>
      <c r="H54" s="32"/>
      <c r="I54" s="21" t="s">
        <v>285</v>
      </c>
    </row>
    <row r="55" spans="1:9" ht="45">
      <c r="A55" s="32"/>
      <c r="B55" s="32"/>
      <c r="C55" s="32"/>
      <c r="D55" s="44" t="s">
        <v>280</v>
      </c>
      <c r="E55" s="44" t="s">
        <v>281</v>
      </c>
      <c r="F55" s="45" t="s">
        <v>282</v>
      </c>
      <c r="G55" s="44"/>
      <c r="H55" s="32"/>
      <c r="I55" s="21" t="s">
        <v>285</v>
      </c>
    </row>
    <row r="56" spans="1:9" s="20" customFormat="1">
      <c r="A56" s="41"/>
      <c r="B56" s="41"/>
      <c r="C56" s="41"/>
      <c r="D56" s="41"/>
      <c r="E56" s="41"/>
      <c r="F56" s="42"/>
      <c r="G56" s="41"/>
      <c r="H56" s="41"/>
      <c r="I56" s="21" t="s">
        <v>285</v>
      </c>
    </row>
    <row r="57" spans="1:9" ht="30">
      <c r="A57" s="32" t="s">
        <v>116</v>
      </c>
      <c r="B57" s="32" t="s">
        <v>95</v>
      </c>
      <c r="C57" s="32" t="s">
        <v>16</v>
      </c>
      <c r="D57" s="32" t="s">
        <v>17</v>
      </c>
      <c r="E57" s="32" t="s">
        <v>18</v>
      </c>
      <c r="F57" s="36" t="s">
        <v>19</v>
      </c>
      <c r="G57" s="32"/>
      <c r="H57" s="33"/>
      <c r="I57" s="21" t="s">
        <v>285</v>
      </c>
    </row>
    <row r="58" spans="1:9">
      <c r="A58" s="32"/>
      <c r="B58" s="32"/>
      <c r="C58" s="32"/>
      <c r="D58" s="32" t="s">
        <v>21</v>
      </c>
      <c r="E58" s="32" t="s">
        <v>26</v>
      </c>
      <c r="F58" s="32" t="s">
        <v>16</v>
      </c>
      <c r="G58" s="32"/>
      <c r="H58" s="33"/>
      <c r="I58" s="21" t="s">
        <v>285</v>
      </c>
    </row>
    <row r="59" spans="1:9" ht="45">
      <c r="A59" s="32"/>
      <c r="B59" s="32"/>
      <c r="C59" s="32"/>
      <c r="D59" s="32" t="s">
        <v>39</v>
      </c>
      <c r="E59" s="32" t="s">
        <v>93</v>
      </c>
      <c r="F59" s="38" t="s">
        <v>123</v>
      </c>
      <c r="G59" s="32" t="s">
        <v>94</v>
      </c>
      <c r="H59" s="33"/>
      <c r="I59" s="21" t="s">
        <v>285</v>
      </c>
    </row>
    <row r="60" spans="1:9" ht="45">
      <c r="A60" s="32"/>
      <c r="B60" s="32"/>
      <c r="C60" s="32"/>
      <c r="D60" s="32" t="s">
        <v>42</v>
      </c>
      <c r="E60" s="32" t="s">
        <v>97</v>
      </c>
      <c r="F60" s="36" t="s">
        <v>92</v>
      </c>
      <c r="G60" s="32" t="s">
        <v>98</v>
      </c>
      <c r="H60" s="33"/>
      <c r="I60" s="21" t="s">
        <v>285</v>
      </c>
    </row>
    <row r="61" spans="1:9">
      <c r="A61" s="41"/>
      <c r="B61" s="41"/>
      <c r="C61" s="41"/>
      <c r="D61" s="41"/>
      <c r="E61" s="41"/>
      <c r="F61" s="41"/>
      <c r="G61" s="41"/>
      <c r="H61" s="43"/>
      <c r="I61" s="21" t="s">
        <v>285</v>
      </c>
    </row>
    <row r="62" spans="1:9" ht="30">
      <c r="A62" s="32" t="s">
        <v>117</v>
      </c>
      <c r="B62" s="32" t="s">
        <v>111</v>
      </c>
      <c r="C62" s="33" t="s">
        <v>16</v>
      </c>
      <c r="D62" s="32" t="s">
        <v>17</v>
      </c>
      <c r="E62" s="32" t="s">
        <v>18</v>
      </c>
      <c r="F62" s="36" t="s">
        <v>19</v>
      </c>
      <c r="G62" s="33"/>
      <c r="H62" s="32"/>
      <c r="I62" s="21" t="s">
        <v>285</v>
      </c>
    </row>
    <row r="63" spans="1:9">
      <c r="A63" s="33"/>
      <c r="B63" s="33"/>
      <c r="C63" s="33"/>
      <c r="D63" s="32" t="s">
        <v>21</v>
      </c>
      <c r="E63" s="32" t="s">
        <v>26</v>
      </c>
      <c r="F63" s="32" t="s">
        <v>16</v>
      </c>
      <c r="G63" s="33"/>
      <c r="H63" s="32"/>
      <c r="I63" s="21" t="s">
        <v>285</v>
      </c>
    </row>
    <row r="64" spans="1:9" ht="45">
      <c r="A64" s="33"/>
      <c r="B64" s="33"/>
      <c r="C64" s="33"/>
      <c r="D64" s="33" t="s">
        <v>39</v>
      </c>
      <c r="E64" s="33" t="s">
        <v>101</v>
      </c>
      <c r="F64" s="33" t="s">
        <v>102</v>
      </c>
      <c r="G64" s="33" t="s">
        <v>103</v>
      </c>
      <c r="H64" s="32"/>
      <c r="I64" s="21" t="s">
        <v>285</v>
      </c>
    </row>
    <row r="65" spans="1:9" ht="45">
      <c r="A65" s="33"/>
      <c r="B65" s="33"/>
      <c r="C65" s="33"/>
      <c r="D65" s="33" t="s">
        <v>42</v>
      </c>
      <c r="E65" s="50" t="s">
        <v>104</v>
      </c>
      <c r="F65" s="33" t="s">
        <v>105</v>
      </c>
      <c r="G65" s="33" t="s">
        <v>103</v>
      </c>
      <c r="H65" s="32"/>
      <c r="I65" s="21" t="s">
        <v>285</v>
      </c>
    </row>
    <row r="66" spans="1:9" ht="45" customHeight="1">
      <c r="A66" s="32"/>
      <c r="B66" s="32"/>
      <c r="C66" s="32"/>
      <c r="D66" s="32" t="s">
        <v>57</v>
      </c>
      <c r="E66" s="51" t="s">
        <v>110</v>
      </c>
      <c r="F66" s="36" t="s">
        <v>106</v>
      </c>
      <c r="G66" s="32" t="s">
        <v>107</v>
      </c>
      <c r="H66" s="32"/>
      <c r="I66" s="21" t="s">
        <v>285</v>
      </c>
    </row>
    <row r="67" spans="1:9" ht="27" customHeight="1">
      <c r="A67" s="32"/>
      <c r="B67" s="32"/>
      <c r="C67" s="32"/>
      <c r="D67" s="32" t="s">
        <v>62</v>
      </c>
      <c r="E67" s="51" t="s">
        <v>228</v>
      </c>
      <c r="F67" s="36"/>
      <c r="G67" s="32" t="s">
        <v>229</v>
      </c>
      <c r="H67" s="32"/>
      <c r="I67" s="21" t="s">
        <v>285</v>
      </c>
    </row>
    <row r="68" spans="1:9" ht="27" customHeight="1">
      <c r="A68" s="32"/>
      <c r="B68" s="32"/>
      <c r="C68" s="32"/>
      <c r="D68" s="32" t="s">
        <v>90</v>
      </c>
      <c r="E68" s="32" t="s">
        <v>269</v>
      </c>
      <c r="F68" s="36" t="s">
        <v>270</v>
      </c>
      <c r="G68" s="32" t="s">
        <v>271</v>
      </c>
      <c r="H68" s="32"/>
      <c r="I68" s="21" t="s">
        <v>285</v>
      </c>
    </row>
    <row r="69" spans="1:9" ht="30">
      <c r="A69" s="32"/>
      <c r="B69" s="32"/>
      <c r="C69" s="32"/>
      <c r="D69" s="32" t="s">
        <v>91</v>
      </c>
      <c r="E69" s="32" t="s">
        <v>108</v>
      </c>
      <c r="F69" s="32"/>
      <c r="G69" s="32" t="s">
        <v>109</v>
      </c>
      <c r="H69" s="32"/>
      <c r="I69" s="21" t="s">
        <v>285</v>
      </c>
    </row>
    <row r="70" spans="1:9">
      <c r="A70" s="41"/>
      <c r="B70" s="41"/>
      <c r="C70" s="41"/>
      <c r="D70" s="41"/>
      <c r="E70" s="41"/>
      <c r="F70" s="41"/>
      <c r="G70" s="41"/>
      <c r="H70" s="41"/>
      <c r="I70" s="21" t="s">
        <v>285</v>
      </c>
    </row>
    <row r="71" spans="1:9" ht="30">
      <c r="A71" s="32" t="s">
        <v>118</v>
      </c>
      <c r="B71" s="32" t="s">
        <v>112</v>
      </c>
      <c r="C71" s="32" t="s">
        <v>16</v>
      </c>
      <c r="D71" s="32" t="s">
        <v>17</v>
      </c>
      <c r="E71" s="32" t="s">
        <v>18</v>
      </c>
      <c r="F71" s="36" t="s">
        <v>19</v>
      </c>
      <c r="G71" s="32"/>
      <c r="H71" s="32"/>
      <c r="I71" s="21" t="s">
        <v>285</v>
      </c>
    </row>
    <row r="72" spans="1:9">
      <c r="A72" s="32"/>
      <c r="B72" s="32"/>
      <c r="C72" s="32"/>
      <c r="D72" s="32" t="s">
        <v>21</v>
      </c>
      <c r="E72" s="32" t="s">
        <v>26</v>
      </c>
      <c r="F72" s="32" t="s">
        <v>16</v>
      </c>
      <c r="G72" s="32"/>
      <c r="H72" s="32"/>
      <c r="I72" s="21" t="s">
        <v>285</v>
      </c>
    </row>
    <row r="73" spans="1:9" ht="30">
      <c r="A73" s="32"/>
      <c r="B73" s="32"/>
      <c r="C73" s="32"/>
      <c r="D73" s="32" t="s">
        <v>39</v>
      </c>
      <c r="E73" s="32" t="s">
        <v>113</v>
      </c>
      <c r="F73" s="36" t="s">
        <v>114</v>
      </c>
      <c r="G73" s="32" t="s">
        <v>115</v>
      </c>
      <c r="H73" s="32"/>
      <c r="I73" s="21" t="s">
        <v>285</v>
      </c>
    </row>
    <row r="74" spans="1:9" ht="30">
      <c r="A74" s="32"/>
      <c r="B74" s="32"/>
      <c r="C74" s="32"/>
      <c r="D74" s="32" t="s">
        <v>42</v>
      </c>
      <c r="E74" s="32" t="s">
        <v>197</v>
      </c>
      <c r="F74" s="36" t="s">
        <v>198</v>
      </c>
      <c r="G74" s="32" t="s">
        <v>115</v>
      </c>
      <c r="H74" s="32"/>
      <c r="I74" s="21" t="s">
        <v>285</v>
      </c>
    </row>
    <row r="75" spans="1:9" ht="30">
      <c r="A75" s="32"/>
      <c r="B75" s="32"/>
      <c r="C75" s="32"/>
      <c r="D75" s="32" t="s">
        <v>57</v>
      </c>
      <c r="E75" s="32" t="s">
        <v>199</v>
      </c>
      <c r="F75" s="36" t="s">
        <v>193</v>
      </c>
      <c r="G75" s="32" t="s">
        <v>115</v>
      </c>
      <c r="H75" s="32" t="s">
        <v>276</v>
      </c>
      <c r="I75" s="21" t="s">
        <v>285</v>
      </c>
    </row>
    <row r="76" spans="1:9">
      <c r="A76" s="41"/>
      <c r="B76" s="41"/>
      <c r="C76" s="41"/>
      <c r="D76" s="41"/>
      <c r="E76" s="41"/>
      <c r="F76" s="41"/>
      <c r="G76" s="41"/>
      <c r="H76" s="41"/>
      <c r="I76" s="21" t="s">
        <v>285</v>
      </c>
    </row>
    <row r="77" spans="1:9" ht="30">
      <c r="A77" s="32" t="s">
        <v>124</v>
      </c>
      <c r="B77" s="32" t="s">
        <v>119</v>
      </c>
      <c r="C77" s="32" t="s">
        <v>16</v>
      </c>
      <c r="D77" s="32" t="s">
        <v>17</v>
      </c>
      <c r="E77" s="32" t="s">
        <v>18</v>
      </c>
      <c r="F77" s="36" t="s">
        <v>19</v>
      </c>
      <c r="G77" s="32"/>
      <c r="H77" s="32"/>
      <c r="I77" s="21" t="s">
        <v>285</v>
      </c>
    </row>
    <row r="78" spans="1:9">
      <c r="A78" s="32"/>
      <c r="B78" s="32"/>
      <c r="C78" s="32"/>
      <c r="D78" s="32" t="s">
        <v>21</v>
      </c>
      <c r="E78" s="32" t="s">
        <v>26</v>
      </c>
      <c r="F78" s="32" t="s">
        <v>16</v>
      </c>
      <c r="G78" s="32"/>
      <c r="H78" s="32"/>
      <c r="I78" s="21" t="s">
        <v>285</v>
      </c>
    </row>
    <row r="79" spans="1:9" ht="45">
      <c r="A79" s="32"/>
      <c r="B79" s="32"/>
      <c r="C79" s="32"/>
      <c r="D79" s="32" t="s">
        <v>39</v>
      </c>
      <c r="E79" s="32" t="s">
        <v>120</v>
      </c>
      <c r="F79" s="38" t="s">
        <v>123</v>
      </c>
      <c r="G79" s="32" t="s">
        <v>121</v>
      </c>
      <c r="H79" s="32"/>
      <c r="I79" s="21" t="s">
        <v>285</v>
      </c>
    </row>
    <row r="80" spans="1:9" ht="45">
      <c r="A80" s="32"/>
      <c r="B80" s="32"/>
      <c r="C80" s="32"/>
      <c r="D80" s="32" t="s">
        <v>42</v>
      </c>
      <c r="E80" s="32" t="s">
        <v>122</v>
      </c>
      <c r="F80" s="36" t="s">
        <v>92</v>
      </c>
      <c r="G80" s="32" t="s">
        <v>121</v>
      </c>
      <c r="H80" s="32"/>
      <c r="I80" s="21" t="s">
        <v>285</v>
      </c>
    </row>
    <row r="81" spans="1:10">
      <c r="A81" s="41"/>
      <c r="B81" s="41"/>
      <c r="C81" s="41"/>
      <c r="D81" s="41"/>
      <c r="E81" s="41"/>
      <c r="F81" s="41"/>
      <c r="G81" s="41"/>
      <c r="H81" s="41"/>
      <c r="I81" s="21" t="s">
        <v>285</v>
      </c>
    </row>
    <row r="82" spans="1:10" ht="30">
      <c r="A82" s="32" t="s">
        <v>125</v>
      </c>
      <c r="B82" s="32" t="s">
        <v>200</v>
      </c>
      <c r="C82" s="32" t="s">
        <v>16</v>
      </c>
      <c r="D82" s="32" t="s">
        <v>17</v>
      </c>
      <c r="E82" s="32" t="s">
        <v>18</v>
      </c>
      <c r="F82" s="36" t="s">
        <v>19</v>
      </c>
      <c r="G82" s="32"/>
      <c r="H82" s="32"/>
      <c r="I82" s="21" t="s">
        <v>285</v>
      </c>
    </row>
    <row r="83" spans="1:10">
      <c r="A83" s="32"/>
      <c r="B83" s="32"/>
      <c r="C83" s="32"/>
      <c r="D83" s="32" t="s">
        <v>21</v>
      </c>
      <c r="E83" s="32" t="s">
        <v>26</v>
      </c>
      <c r="F83" s="32" t="s">
        <v>16</v>
      </c>
      <c r="G83" s="32"/>
      <c r="H83" s="32"/>
      <c r="I83" s="21" t="s">
        <v>285</v>
      </c>
    </row>
    <row r="84" spans="1:10" ht="75" customHeight="1">
      <c r="A84" s="32"/>
      <c r="B84" s="32"/>
      <c r="C84" s="32"/>
      <c r="D84" s="32" t="s">
        <v>39</v>
      </c>
      <c r="E84" s="32" t="s">
        <v>201</v>
      </c>
      <c r="F84" s="32" t="s">
        <v>202</v>
      </c>
      <c r="G84" s="32" t="s">
        <v>203</v>
      </c>
      <c r="H84" s="32"/>
      <c r="I84" s="21" t="s">
        <v>285</v>
      </c>
    </row>
    <row r="85" spans="1:10">
      <c r="A85" s="41"/>
      <c r="B85" s="41"/>
      <c r="C85" s="41"/>
      <c r="D85" s="41"/>
      <c r="E85" s="41"/>
      <c r="F85" s="41"/>
      <c r="G85" s="41"/>
      <c r="H85" s="41"/>
      <c r="I85" s="21" t="s">
        <v>285</v>
      </c>
    </row>
    <row r="86" spans="1:10" ht="30">
      <c r="A86" s="32" t="s">
        <v>268</v>
      </c>
      <c r="B86" s="32" t="s">
        <v>126</v>
      </c>
      <c r="C86" s="32" t="s">
        <v>16</v>
      </c>
      <c r="D86" s="32" t="s">
        <v>17</v>
      </c>
      <c r="E86" s="32" t="s">
        <v>18</v>
      </c>
      <c r="F86" s="36" t="s">
        <v>19</v>
      </c>
      <c r="G86" s="32" t="s">
        <v>20</v>
      </c>
      <c r="H86" s="32"/>
      <c r="I86" s="21" t="s">
        <v>285</v>
      </c>
    </row>
    <row r="87" spans="1:10" ht="39.75" customHeight="1">
      <c r="A87" s="32"/>
      <c r="B87" s="32"/>
      <c r="C87" s="32"/>
      <c r="D87" s="32" t="s">
        <v>21</v>
      </c>
      <c r="E87" s="32" t="s">
        <v>26</v>
      </c>
      <c r="F87" s="32" t="s">
        <v>16</v>
      </c>
      <c r="G87" s="32" t="s">
        <v>27</v>
      </c>
      <c r="H87" s="32"/>
      <c r="I87" s="21" t="s">
        <v>285</v>
      </c>
    </row>
    <row r="88" spans="1:10" ht="30">
      <c r="A88" s="32"/>
      <c r="B88" s="32"/>
      <c r="C88" s="32"/>
      <c r="D88" s="32" t="s">
        <v>39</v>
      </c>
      <c r="E88" s="32" t="s">
        <v>127</v>
      </c>
      <c r="F88" s="32" t="s">
        <v>128</v>
      </c>
      <c r="G88" s="32" t="s">
        <v>132</v>
      </c>
      <c r="H88" s="32"/>
      <c r="I88" s="21" t="s">
        <v>285</v>
      </c>
    </row>
    <row r="89" spans="1:10" ht="57" customHeight="1">
      <c r="A89" s="32"/>
      <c r="B89" s="32"/>
      <c r="C89" s="32"/>
      <c r="D89" s="32" t="s">
        <v>42</v>
      </c>
      <c r="E89" s="32" t="s">
        <v>129</v>
      </c>
      <c r="F89" s="32" t="s">
        <v>130</v>
      </c>
      <c r="G89" s="32" t="s">
        <v>131</v>
      </c>
      <c r="H89" s="32"/>
      <c r="I89" s="21" t="s">
        <v>285</v>
      </c>
    </row>
    <row r="90" spans="1:10" ht="47.25" customHeight="1">
      <c r="A90" s="32"/>
      <c r="B90" s="32"/>
      <c r="C90" s="32"/>
      <c r="D90" s="32" t="s">
        <v>57</v>
      </c>
      <c r="E90" s="32" t="s">
        <v>133</v>
      </c>
      <c r="F90" s="36" t="s">
        <v>134</v>
      </c>
      <c r="G90" s="32" t="s">
        <v>131</v>
      </c>
      <c r="H90" s="32"/>
      <c r="I90" s="21" t="s">
        <v>285</v>
      </c>
    </row>
    <row r="91" spans="1:10" ht="51.75" customHeight="1">
      <c r="A91" s="32"/>
      <c r="B91" s="32"/>
      <c r="C91" s="32"/>
      <c r="D91" s="32" t="s">
        <v>135</v>
      </c>
      <c r="E91" s="32" t="s">
        <v>136</v>
      </c>
      <c r="F91" s="36" t="s">
        <v>137</v>
      </c>
      <c r="G91" s="32" t="s">
        <v>131</v>
      </c>
      <c r="H91" s="32"/>
      <c r="I91" s="21" t="s">
        <v>285</v>
      </c>
    </row>
    <row r="92" spans="1:10" ht="30">
      <c r="A92" s="32"/>
      <c r="B92" s="32"/>
      <c r="C92" s="32"/>
      <c r="D92" s="32" t="s">
        <v>90</v>
      </c>
      <c r="E92" s="32" t="s">
        <v>138</v>
      </c>
      <c r="F92" s="32">
        <v>12345678</v>
      </c>
      <c r="G92" s="32" t="s">
        <v>131</v>
      </c>
      <c r="H92" s="32"/>
      <c r="I92" s="21" t="s">
        <v>285</v>
      </c>
    </row>
    <row r="93" spans="1:10" ht="45">
      <c r="A93" s="32"/>
      <c r="B93" s="32"/>
      <c r="C93" s="32"/>
      <c r="D93" s="32" t="s">
        <v>91</v>
      </c>
      <c r="E93" s="32" t="s">
        <v>139</v>
      </c>
      <c r="F93" s="32" t="s">
        <v>140</v>
      </c>
      <c r="G93" s="32" t="s">
        <v>131</v>
      </c>
      <c r="H93" s="32"/>
      <c r="I93" s="21" t="s">
        <v>285</v>
      </c>
    </row>
    <row r="94" spans="1:10">
      <c r="A94" s="41"/>
      <c r="B94" s="41"/>
      <c r="C94" s="41"/>
      <c r="D94" s="41"/>
      <c r="E94" s="41"/>
      <c r="F94" s="41"/>
      <c r="G94" s="41"/>
      <c r="H94" s="41"/>
      <c r="I94" s="21" t="s">
        <v>285</v>
      </c>
      <c r="J94" s="20"/>
    </row>
    <row r="95" spans="1:10" ht="30">
      <c r="A95" s="32" t="s">
        <v>141</v>
      </c>
      <c r="B95" s="32" t="s">
        <v>142</v>
      </c>
      <c r="C95" s="32" t="s">
        <v>16</v>
      </c>
      <c r="D95" s="32" t="s">
        <v>17</v>
      </c>
      <c r="E95" s="32" t="s">
        <v>18</v>
      </c>
      <c r="F95" s="36" t="s">
        <v>19</v>
      </c>
      <c r="G95" s="32" t="s">
        <v>20</v>
      </c>
      <c r="H95" s="5"/>
      <c r="I95" s="21" t="s">
        <v>285</v>
      </c>
    </row>
    <row r="96" spans="1:10" ht="90">
      <c r="A96" s="32"/>
      <c r="B96" s="32"/>
      <c r="C96" s="32"/>
      <c r="D96" s="32" t="s">
        <v>21</v>
      </c>
      <c r="E96" s="32" t="s">
        <v>26</v>
      </c>
      <c r="F96" s="32" t="s">
        <v>16</v>
      </c>
      <c r="G96" s="32" t="s">
        <v>27</v>
      </c>
      <c r="H96" s="5"/>
      <c r="I96" s="21" t="s">
        <v>285</v>
      </c>
    </row>
    <row r="97" spans="1:10" ht="45">
      <c r="A97" s="32"/>
      <c r="B97" s="32"/>
      <c r="C97" s="32"/>
      <c r="D97" s="32" t="s">
        <v>39</v>
      </c>
      <c r="E97" s="32" t="s">
        <v>143</v>
      </c>
      <c r="F97" s="32" t="s">
        <v>83</v>
      </c>
      <c r="G97" s="32" t="s">
        <v>144</v>
      </c>
      <c r="H97" s="5"/>
      <c r="I97" s="21" t="s">
        <v>285</v>
      </c>
    </row>
    <row r="98" spans="1:10" ht="30">
      <c r="A98" s="32"/>
      <c r="B98" s="32"/>
      <c r="C98" s="32"/>
      <c r="D98" s="52" t="s">
        <v>42</v>
      </c>
      <c r="E98" s="52" t="s">
        <v>291</v>
      </c>
      <c r="F98" s="52" t="s">
        <v>204</v>
      </c>
      <c r="G98" s="52" t="s">
        <v>205</v>
      </c>
      <c r="H98" s="53"/>
      <c r="I98" s="21" t="s">
        <v>285</v>
      </c>
    </row>
    <row r="99" spans="1:10">
      <c r="A99" s="41"/>
      <c r="B99" s="41"/>
      <c r="C99" s="41"/>
      <c r="D99" s="41"/>
      <c r="E99" s="41"/>
      <c r="F99" s="41"/>
      <c r="G99" s="41"/>
      <c r="H99" s="19"/>
      <c r="I99" s="21" t="s">
        <v>285</v>
      </c>
      <c r="J99" s="20"/>
    </row>
    <row r="100" spans="1:10" ht="30">
      <c r="A100" s="32" t="s">
        <v>141</v>
      </c>
      <c r="B100" s="32" t="s">
        <v>147</v>
      </c>
      <c r="C100" s="32"/>
      <c r="D100" s="32" t="s">
        <v>17</v>
      </c>
      <c r="E100" s="32" t="s">
        <v>18</v>
      </c>
      <c r="F100" s="36" t="s">
        <v>19</v>
      </c>
      <c r="G100" s="32" t="s">
        <v>20</v>
      </c>
      <c r="I100" s="21" t="s">
        <v>285</v>
      </c>
    </row>
    <row r="101" spans="1:10" ht="90">
      <c r="A101" s="32"/>
      <c r="B101" s="32"/>
      <c r="C101" s="32"/>
      <c r="D101" s="32" t="s">
        <v>21</v>
      </c>
      <c r="E101" s="32" t="s">
        <v>26</v>
      </c>
      <c r="F101" s="32" t="s">
        <v>16</v>
      </c>
      <c r="G101" s="32" t="s">
        <v>27</v>
      </c>
      <c r="I101" s="21" t="s">
        <v>285</v>
      </c>
    </row>
    <row r="102" spans="1:10" ht="30">
      <c r="A102" s="32"/>
      <c r="B102" s="32"/>
      <c r="C102" s="32"/>
      <c r="D102" s="32" t="s">
        <v>39</v>
      </c>
      <c r="E102" s="32" t="s">
        <v>148</v>
      </c>
      <c r="F102" s="32" t="s">
        <v>149</v>
      </c>
      <c r="G102" s="33" t="s">
        <v>150</v>
      </c>
      <c r="I102" s="21" t="s">
        <v>285</v>
      </c>
    </row>
    <row r="103" spans="1:10" ht="30">
      <c r="A103" s="32"/>
      <c r="B103" s="32"/>
      <c r="C103" s="32"/>
      <c r="D103" s="32" t="s">
        <v>151</v>
      </c>
      <c r="E103" s="32" t="s">
        <v>152</v>
      </c>
      <c r="F103" s="32"/>
      <c r="G103" s="33" t="s">
        <v>153</v>
      </c>
      <c r="I103" s="21" t="s">
        <v>285</v>
      </c>
    </row>
    <row r="104" spans="1:10">
      <c r="A104" s="41"/>
      <c r="B104" s="41"/>
      <c r="C104" s="41"/>
      <c r="D104" s="41"/>
      <c r="E104" s="41"/>
      <c r="F104" s="41"/>
      <c r="G104" s="43"/>
      <c r="H104" s="20"/>
      <c r="I104" s="21" t="s">
        <v>285</v>
      </c>
      <c r="J104" s="20"/>
    </row>
    <row r="105" spans="1:10" ht="30">
      <c r="A105" s="32" t="s">
        <v>141</v>
      </c>
      <c r="B105" s="32" t="s">
        <v>142</v>
      </c>
      <c r="C105" s="32" t="s">
        <v>16</v>
      </c>
      <c r="D105" s="32" t="s">
        <v>17</v>
      </c>
      <c r="E105" s="32" t="s">
        <v>18</v>
      </c>
      <c r="F105" s="36" t="s">
        <v>19</v>
      </c>
      <c r="G105" s="32" t="s">
        <v>20</v>
      </c>
      <c r="I105" s="21" t="s">
        <v>285</v>
      </c>
    </row>
    <row r="106" spans="1:10" ht="27.75" customHeight="1">
      <c r="A106" s="32"/>
      <c r="B106" s="32"/>
      <c r="C106" s="32"/>
      <c r="D106" s="32" t="s">
        <v>21</v>
      </c>
      <c r="E106" s="32" t="s">
        <v>26</v>
      </c>
      <c r="F106" s="32" t="s">
        <v>16</v>
      </c>
      <c r="G106" s="32" t="s">
        <v>27</v>
      </c>
      <c r="I106" s="21" t="s">
        <v>285</v>
      </c>
    </row>
    <row r="107" spans="1:10" ht="54.75" customHeight="1">
      <c r="A107" s="32"/>
      <c r="B107" s="32"/>
      <c r="C107" s="32"/>
      <c r="D107" s="32" t="s">
        <v>39</v>
      </c>
      <c r="E107" s="32" t="s">
        <v>272</v>
      </c>
      <c r="F107" s="32"/>
      <c r="G107" s="32" t="s">
        <v>145</v>
      </c>
      <c r="H107" s="5"/>
      <c r="I107" s="21" t="s">
        <v>285</v>
      </c>
    </row>
    <row r="108" spans="1:10" ht="30">
      <c r="A108" s="32"/>
      <c r="B108" s="32"/>
      <c r="C108" s="32"/>
      <c r="D108" s="32" t="s">
        <v>42</v>
      </c>
      <c r="E108" s="32" t="s">
        <v>273</v>
      </c>
      <c r="F108" s="32" t="s">
        <v>16</v>
      </c>
      <c r="G108" s="32" t="s">
        <v>146</v>
      </c>
      <c r="H108" s="5"/>
      <c r="I108" s="21" t="s">
        <v>285</v>
      </c>
    </row>
    <row r="109" spans="1:10">
      <c r="A109" s="41"/>
      <c r="B109" s="41"/>
      <c r="C109" s="41"/>
      <c r="D109" s="41"/>
      <c r="E109" s="41"/>
      <c r="F109" s="41"/>
      <c r="G109" s="41"/>
      <c r="H109" s="19"/>
      <c r="I109" s="21" t="s">
        <v>285</v>
      </c>
      <c r="J109" s="20"/>
    </row>
    <row r="110" spans="1:10" ht="30">
      <c r="A110" s="32" t="s">
        <v>154</v>
      </c>
      <c r="B110" s="32" t="s">
        <v>155</v>
      </c>
      <c r="C110" s="32" t="s">
        <v>16</v>
      </c>
      <c r="D110" s="32" t="s">
        <v>17</v>
      </c>
      <c r="E110" s="32" t="s">
        <v>18</v>
      </c>
      <c r="F110" s="36" t="s">
        <v>19</v>
      </c>
      <c r="G110" s="32" t="s">
        <v>20</v>
      </c>
      <c r="H110" s="5"/>
      <c r="I110" s="21" t="s">
        <v>285</v>
      </c>
    </row>
    <row r="111" spans="1:10" ht="90">
      <c r="A111" s="32"/>
      <c r="B111" s="32"/>
      <c r="C111" s="32"/>
      <c r="D111" s="32" t="s">
        <v>21</v>
      </c>
      <c r="E111" s="32" t="s">
        <v>26</v>
      </c>
      <c r="F111" s="32" t="s">
        <v>16</v>
      </c>
      <c r="G111" s="32" t="s">
        <v>27</v>
      </c>
      <c r="H111" s="5"/>
      <c r="I111" s="21" t="s">
        <v>285</v>
      </c>
    </row>
    <row r="112" spans="1:10" ht="30">
      <c r="A112" s="32"/>
      <c r="B112" s="32"/>
      <c r="C112" s="32"/>
      <c r="D112" s="32" t="s">
        <v>84</v>
      </c>
      <c r="E112" s="32" t="s">
        <v>274</v>
      </c>
      <c r="F112" s="32" t="s">
        <v>16</v>
      </c>
      <c r="G112" s="32" t="s">
        <v>156</v>
      </c>
      <c r="H112" s="5"/>
      <c r="I112" s="21" t="s">
        <v>285</v>
      </c>
    </row>
    <row r="113" spans="1:9" s="26" customFormat="1">
      <c r="A113" s="46"/>
      <c r="B113" s="46"/>
      <c r="C113" s="46"/>
      <c r="D113" s="46"/>
      <c r="E113" s="46"/>
      <c r="F113" s="46"/>
      <c r="G113" s="46"/>
      <c r="H113" s="25"/>
      <c r="I113" s="21" t="s">
        <v>285</v>
      </c>
    </row>
    <row r="114" spans="1:9" ht="45">
      <c r="A114" s="32" t="s">
        <v>161</v>
      </c>
      <c r="B114" s="32" t="s">
        <v>206</v>
      </c>
      <c r="C114" s="32" t="s">
        <v>16</v>
      </c>
      <c r="D114" s="32" t="s">
        <v>82</v>
      </c>
      <c r="E114" s="32" t="s">
        <v>158</v>
      </c>
      <c r="F114" s="32" t="s">
        <v>16</v>
      </c>
      <c r="G114" s="32" t="s">
        <v>159</v>
      </c>
      <c r="H114" s="5"/>
      <c r="I114" s="21" t="s">
        <v>285</v>
      </c>
    </row>
    <row r="115" spans="1:9" ht="45">
      <c r="A115" s="32"/>
      <c r="B115" s="32"/>
      <c r="C115" s="32"/>
      <c r="D115" s="32" t="s">
        <v>21</v>
      </c>
      <c r="E115" s="32" t="s">
        <v>160</v>
      </c>
      <c r="F115" s="32" t="s">
        <v>16</v>
      </c>
      <c r="G115" s="32" t="s">
        <v>159</v>
      </c>
      <c r="H115" s="5"/>
      <c r="I115" s="21" t="s">
        <v>285</v>
      </c>
    </row>
    <row r="116" spans="1:9">
      <c r="A116" s="41"/>
      <c r="B116" s="41"/>
      <c r="C116" s="41"/>
      <c r="D116" s="41"/>
      <c r="E116" s="41"/>
      <c r="F116" s="41"/>
      <c r="G116" s="41"/>
      <c r="H116" s="5"/>
      <c r="I116" s="21" t="s">
        <v>285</v>
      </c>
    </row>
    <row r="117" spans="1:9" ht="30">
      <c r="A117" s="32" t="s">
        <v>162</v>
      </c>
      <c r="B117" s="32" t="s">
        <v>163</v>
      </c>
      <c r="C117" s="32"/>
      <c r="D117" s="32" t="s">
        <v>17</v>
      </c>
      <c r="E117" s="32" t="s">
        <v>18</v>
      </c>
      <c r="F117" s="36" t="s">
        <v>19</v>
      </c>
      <c r="G117" s="32" t="s">
        <v>20</v>
      </c>
      <c r="H117" s="5"/>
      <c r="I117" s="21" t="s">
        <v>285</v>
      </c>
    </row>
    <row r="118" spans="1:9" ht="90">
      <c r="A118" s="32"/>
      <c r="B118" s="32"/>
      <c r="C118" s="32"/>
      <c r="D118" s="32" t="s">
        <v>21</v>
      </c>
      <c r="E118" s="32" t="s">
        <v>26</v>
      </c>
      <c r="F118" s="32" t="s">
        <v>16</v>
      </c>
      <c r="G118" s="32" t="s">
        <v>27</v>
      </c>
      <c r="H118" s="5"/>
      <c r="I118" s="21" t="s">
        <v>285</v>
      </c>
    </row>
    <row r="119" spans="1:9">
      <c r="A119" s="32"/>
      <c r="B119" s="32"/>
      <c r="C119" s="32"/>
      <c r="D119" s="32" t="s">
        <v>39</v>
      </c>
      <c r="E119" s="32" t="s">
        <v>165</v>
      </c>
      <c r="F119" s="32" t="s">
        <v>16</v>
      </c>
      <c r="G119" s="32" t="s">
        <v>164</v>
      </c>
      <c r="H119" s="5"/>
      <c r="I119" s="21" t="s">
        <v>285</v>
      </c>
    </row>
    <row r="120" spans="1:9" ht="30">
      <c r="A120" s="32"/>
      <c r="B120" s="32"/>
      <c r="C120" s="32"/>
      <c r="D120" s="32" t="s">
        <v>157</v>
      </c>
      <c r="E120" s="32" t="s">
        <v>166</v>
      </c>
      <c r="F120" s="32" t="s">
        <v>16</v>
      </c>
      <c r="G120" s="32" t="s">
        <v>167</v>
      </c>
      <c r="H120" s="5"/>
      <c r="I120" s="21" t="s">
        <v>285</v>
      </c>
    </row>
    <row r="121" spans="1:9">
      <c r="A121" s="41"/>
      <c r="B121" s="41"/>
      <c r="C121" s="41"/>
      <c r="D121" s="41"/>
      <c r="E121" s="41"/>
      <c r="F121" s="41"/>
      <c r="G121" s="41"/>
      <c r="H121" s="5"/>
      <c r="I121" s="21" t="s">
        <v>285</v>
      </c>
    </row>
    <row r="122" spans="1:9" ht="30">
      <c r="A122" s="32" t="s">
        <v>168</v>
      </c>
      <c r="B122" s="32" t="s">
        <v>169</v>
      </c>
      <c r="C122" s="32"/>
      <c r="D122" s="32" t="s">
        <v>17</v>
      </c>
      <c r="E122" s="32" t="s">
        <v>18</v>
      </c>
      <c r="F122" s="36" t="s">
        <v>19</v>
      </c>
      <c r="G122" s="32" t="s">
        <v>20</v>
      </c>
      <c r="H122" s="5"/>
      <c r="I122" s="21"/>
    </row>
    <row r="123" spans="1:9" ht="90">
      <c r="A123" s="32"/>
      <c r="B123" s="32"/>
      <c r="C123" s="32"/>
      <c r="D123" s="32" t="s">
        <v>21</v>
      </c>
      <c r="E123" s="32" t="s">
        <v>26</v>
      </c>
      <c r="F123" s="32" t="s">
        <v>16</v>
      </c>
      <c r="G123" s="32" t="s">
        <v>27</v>
      </c>
      <c r="H123" s="5"/>
      <c r="I123" s="21"/>
    </row>
    <row r="124" spans="1:9" ht="45">
      <c r="A124" s="32"/>
      <c r="B124" s="32"/>
      <c r="C124" s="32"/>
      <c r="D124" s="32" t="s">
        <v>39</v>
      </c>
      <c r="E124" s="32" t="s">
        <v>170</v>
      </c>
      <c r="F124" s="32" t="s">
        <v>16</v>
      </c>
      <c r="G124" s="32" t="s">
        <v>171</v>
      </c>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row r="560" spans="1:9">
      <c r="A560" s="5"/>
      <c r="B560" s="5"/>
      <c r="C560" s="5"/>
      <c r="D560" s="5"/>
      <c r="E560" s="5"/>
      <c r="F560" s="5"/>
      <c r="G560" s="5"/>
      <c r="H560" s="5"/>
      <c r="I560" s="21"/>
    </row>
    <row r="561" spans="1:9">
      <c r="A561" s="5"/>
      <c r="B561" s="5"/>
      <c r="C561" s="5"/>
      <c r="D561" s="5"/>
      <c r="E561" s="5"/>
      <c r="F561" s="5"/>
      <c r="G561" s="5"/>
      <c r="H561" s="5"/>
      <c r="I561" s="21"/>
    </row>
  </sheetData>
  <autoFilter ref="A7:I20"/>
  <mergeCells count="1">
    <mergeCell ref="B2:C2"/>
  </mergeCells>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7" r:id="rId4"/>
    <hyperlink ref="F60" r:id="rId5"/>
    <hyperlink ref="F62" r:id="rId6"/>
    <hyperlink ref="F66" r:id="rId7"/>
    <hyperlink ref="F71" r:id="rId8"/>
    <hyperlink ref="F73" r:id="rId9"/>
    <hyperlink ref="F77" r:id="rId10"/>
    <hyperlink ref="F80" r:id="rId11"/>
    <hyperlink ref="F79" r:id="rId12"/>
    <hyperlink ref="F86" r:id="rId13"/>
    <hyperlink ref="F90" r:id="rId14"/>
    <hyperlink ref="F91" r:id="rId15"/>
    <hyperlink ref="F95" r:id="rId16"/>
    <hyperlink ref="F105" r:id="rId17"/>
    <hyperlink ref="F100" r:id="rId18"/>
    <hyperlink ref="F110" r:id="rId19"/>
    <hyperlink ref="F117" r:id="rId20"/>
    <hyperlink ref="F122" r:id="rId21"/>
    <hyperlink ref="F50" r:id="rId22"/>
    <hyperlink ref="F59" r:id="rId23"/>
    <hyperlink ref="F74" r:id="rId24"/>
    <hyperlink ref="F82" r:id="rId25"/>
    <hyperlink ref="F15" r:id="rId26"/>
    <hyperlink ref="C22" location="Sheet1!A10" display="Tc002_Reg_useraccount"/>
    <hyperlink ref="F32" location="Sheet2!A2" display="Raju"/>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zoomScale="85" zoomScaleNormal="85" workbookViewId="0">
      <selection activeCell="D6" sqref="D2:D6"/>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2" t="s">
        <v>173</v>
      </c>
      <c r="B1" s="22" t="s">
        <v>174</v>
      </c>
      <c r="C1" s="22" t="s">
        <v>175</v>
      </c>
      <c r="D1" s="22" t="s">
        <v>179</v>
      </c>
      <c r="E1" s="22" t="s">
        <v>184</v>
      </c>
      <c r="F1" s="22" t="s">
        <v>185</v>
      </c>
      <c r="G1" s="22"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zoomScale="90" zoomScaleNormal="90" workbookViewId="0">
      <selection activeCell="C2" sqref="A2:C2"/>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27" t="s">
        <v>208</v>
      </c>
      <c r="B1" s="27" t="s">
        <v>207</v>
      </c>
      <c r="C1" s="27" t="s">
        <v>209</v>
      </c>
      <c r="D1" s="27" t="s">
        <v>210</v>
      </c>
      <c r="E1" s="27" t="s">
        <v>211</v>
      </c>
      <c r="F1" s="27" t="s">
        <v>172</v>
      </c>
    </row>
    <row r="2" spans="1:6" ht="105">
      <c r="A2" s="2" t="s">
        <v>212</v>
      </c>
      <c r="B2" s="2" t="s">
        <v>218</v>
      </c>
      <c r="C2" s="2" t="s">
        <v>213</v>
      </c>
      <c r="D2" s="2" t="s">
        <v>217</v>
      </c>
      <c r="E2" s="2"/>
      <c r="F2" s="2"/>
    </row>
    <row r="3" spans="1:6" ht="75">
      <c r="A3" s="2" t="s">
        <v>219</v>
      </c>
      <c r="B3" s="2" t="s">
        <v>214</v>
      </c>
      <c r="C3" s="2" t="s">
        <v>215</v>
      </c>
      <c r="D3" s="2" t="s">
        <v>216</v>
      </c>
      <c r="E3" s="2"/>
      <c r="F3" s="2"/>
    </row>
    <row r="4" spans="1:6" ht="90">
      <c r="A4" s="2" t="s">
        <v>221</v>
      </c>
      <c r="B4" s="2" t="s">
        <v>222</v>
      </c>
      <c r="C4" s="2" t="s">
        <v>223</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workbookViewId="0">
      <selection activeCell="C5" sqref="C5"/>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2" t="s">
        <v>224</v>
      </c>
      <c r="B1" s="22" t="s">
        <v>1</v>
      </c>
      <c r="C1" s="22" t="s">
        <v>236</v>
      </c>
      <c r="D1" s="22" t="s">
        <v>230</v>
      </c>
      <c r="E1" s="22" t="s">
        <v>231</v>
      </c>
      <c r="F1" s="27" t="s">
        <v>232</v>
      </c>
    </row>
    <row r="2" spans="1:6" ht="30">
      <c r="A2" s="2" t="s">
        <v>233</v>
      </c>
      <c r="B2" s="2" t="s">
        <v>234</v>
      </c>
      <c r="C2" s="2" t="s">
        <v>237</v>
      </c>
      <c r="D2" s="23" t="s">
        <v>235</v>
      </c>
      <c r="E2" s="2"/>
      <c r="F2">
        <v>200</v>
      </c>
    </row>
    <row r="3" spans="1:6" ht="30">
      <c r="A3" s="2" t="s">
        <v>238</v>
      </c>
      <c r="B3" s="2" t="s">
        <v>239</v>
      </c>
      <c r="C3" s="2" t="s">
        <v>237</v>
      </c>
      <c r="D3" s="2" t="s">
        <v>240</v>
      </c>
      <c r="E3" s="2"/>
      <c r="F3">
        <v>404</v>
      </c>
    </row>
    <row r="4" spans="1:6" ht="60">
      <c r="A4" s="2" t="s">
        <v>241</v>
      </c>
      <c r="B4" s="2"/>
      <c r="C4" s="2" t="s">
        <v>242</v>
      </c>
      <c r="D4" s="2" t="s">
        <v>243</v>
      </c>
      <c r="E4" s="2" t="s">
        <v>286</v>
      </c>
      <c r="F4">
        <v>201</v>
      </c>
    </row>
    <row r="5" spans="1:6" ht="56.25" customHeight="1">
      <c r="A5" s="2" t="s">
        <v>246</v>
      </c>
      <c r="B5" s="2" t="s">
        <v>247</v>
      </c>
      <c r="C5" s="2" t="s">
        <v>244</v>
      </c>
      <c r="D5" s="2" t="s">
        <v>235</v>
      </c>
      <c r="E5" s="29" t="s">
        <v>245</v>
      </c>
      <c r="F5">
        <v>200</v>
      </c>
    </row>
    <row r="6" spans="1:6" ht="30">
      <c r="A6" s="2" t="s">
        <v>287</v>
      </c>
      <c r="B6" s="2" t="s">
        <v>288</v>
      </c>
      <c r="C6" s="2" t="s">
        <v>237</v>
      </c>
      <c r="D6" s="2" t="s">
        <v>289</v>
      </c>
      <c r="E6" s="29"/>
    </row>
    <row r="7" spans="1:6">
      <c r="A7" s="2"/>
      <c r="B7" s="2"/>
      <c r="C7" s="2"/>
      <c r="D7" s="2"/>
      <c r="E7" s="29"/>
    </row>
    <row r="8" spans="1:6">
      <c r="A8" s="2"/>
      <c r="B8" s="2"/>
      <c r="C8" s="2"/>
      <c r="D8" s="2"/>
      <c r="E8" s="29"/>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topLeftCell="C1" workbookViewId="0">
      <selection activeCell="B7" sqref="B7"/>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0" t="s">
        <v>248</v>
      </c>
      <c r="B1" s="30" t="s">
        <v>1</v>
      </c>
      <c r="C1" s="30" t="s">
        <v>249</v>
      </c>
      <c r="D1" s="30" t="s">
        <v>250</v>
      </c>
      <c r="E1" s="30" t="s">
        <v>251</v>
      </c>
      <c r="F1" s="30" t="s">
        <v>252</v>
      </c>
      <c r="G1" s="30" t="s">
        <v>11</v>
      </c>
    </row>
    <row r="2" spans="1:7">
      <c r="A2" s="31" t="s">
        <v>261</v>
      </c>
      <c r="B2" s="31" t="s">
        <v>259</v>
      </c>
      <c r="C2" s="31" t="s">
        <v>257</v>
      </c>
      <c r="D2" s="31">
        <v>1</v>
      </c>
      <c r="E2" s="31" t="s">
        <v>263</v>
      </c>
      <c r="F2" s="31" t="s">
        <v>253</v>
      </c>
      <c r="G2" s="31" t="s">
        <v>254</v>
      </c>
    </row>
    <row r="3" spans="1:7">
      <c r="A3" s="31" t="s">
        <v>262</v>
      </c>
      <c r="B3" s="31" t="s">
        <v>260</v>
      </c>
      <c r="C3" s="31" t="s">
        <v>258</v>
      </c>
      <c r="D3" s="31">
        <v>2</v>
      </c>
      <c r="E3" s="31" t="s">
        <v>264</v>
      </c>
      <c r="F3" s="31" t="s">
        <v>255</v>
      </c>
      <c r="G3" s="31" t="s">
        <v>256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
  <sheetViews>
    <sheetView workbookViewId="0">
      <selection activeCell="A2" sqref="A2"/>
    </sheetView>
  </sheetViews>
  <sheetFormatPr defaultRowHeight="15"/>
  <cols>
    <col min="1" max="1" width="32.85546875" customWidth="1"/>
    <col min="2" max="2" width="44.85546875" customWidth="1"/>
  </cols>
  <sheetData>
    <row r="1" spans="1:2">
      <c r="A1" s="32"/>
      <c r="B1" s="2"/>
    </row>
    <row r="2" spans="1:2">
      <c r="A2" s="55" t="s">
        <v>292</v>
      </c>
      <c r="B2" t="s">
        <v>293</v>
      </c>
    </row>
  </sheetData>
  <hyperlinks>
    <hyperlink ref="A2" location="Sheet1!A1" display="Tc007"/>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Rroduct_Search</vt:lpstr>
      <vt:lpstr>System_Integration_Testing</vt:lpstr>
      <vt:lpstr>API Testcase</vt:lpstr>
      <vt:lpstr>JiraTest Template</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2023-09-01T04:24:29Z</dcterms:modified>
</cp:coreProperties>
</file>