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app-my.sharepoint.com/personal/jg93847_netapp_com/Documents/Desktop/Playwright python automation/E2E_Automation/testData/tests_SFDC_Regression/"/>
    </mc:Choice>
  </mc:AlternateContent>
  <xr:revisionPtr revIDLastSave="63" documentId="8_{E807CA5C-516B-46EF-B273-E4EEE70983DB}" xr6:coauthVersionLast="47" xr6:coauthVersionMax="47" xr10:uidLastSave="{86263491-B866-49FD-9CAF-2B1755542194}"/>
  <bookViews>
    <workbookView xWindow="-110" yWindow="-110" windowWidth="19420" windowHeight="10300" xr2:uid="{C2A52AC2-9D24-4C65-B2A7-FE54370383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<sst xmlns="http://schemas.openxmlformats.org/spreadsheetml/2006/main" count="40" uniqueCount="28">
  <si>
    <t>Common Validations</t>
  </si>
  <si>
    <t>TRIGGER</t>
  </si>
  <si>
    <t>LOGIN</t>
  </si>
  <si>
    <t>Partner Account Details</t>
  </si>
  <si>
    <t>Execution</t>
  </si>
  <si>
    <t>Iteration</t>
  </si>
  <si>
    <t>Test Case ID</t>
  </si>
  <si>
    <t>User Name</t>
  </si>
  <si>
    <t>User Persona</t>
  </si>
  <si>
    <t>Partner Account Name</t>
  </si>
  <si>
    <t>Yes</t>
  </si>
  <si>
    <t>apptestmbob4@netapp.com</t>
  </si>
  <si>
    <t>Aaron Banders</t>
  </si>
  <si>
    <t>SFDC</t>
  </si>
  <si>
    <t>Validate Partner Connect Fields</t>
  </si>
  <si>
    <t>Expected Result</t>
  </si>
  <si>
    <t>Primary Language</t>
  </si>
  <si>
    <t>Secondary Language</t>
  </si>
  <si>
    <t>Primary Description</t>
  </si>
  <si>
    <t>Secondary Description</t>
  </si>
  <si>
    <t>Short Description</t>
  </si>
  <si>
    <t>Technology Alliance Solutions</t>
  </si>
  <si>
    <t>Partner Logo</t>
  </si>
  <si>
    <t>Demo Lab Availability</t>
  </si>
  <si>
    <t>Serial Number</t>
  </si>
  <si>
    <t>Partner Connect Section</t>
  </si>
  <si>
    <t>Opt In</t>
  </si>
  <si>
    <t>zCMAT Customer1 9_15_2012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</si>
</sst>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rgb="FF181818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7" borderId="1" xfId="0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0" borderId="1" xfId="0" applyBorder="1"/>
    <xf numFmtId="0" fontId="0" fillId="0" borderId="1" xfId="0" quotePrefix="1" applyBorder="1" applyAlignment="1">
      <alignment horizontal="left"/>
    </xf>
    <xf numFmtId="0" fontId="2" fillId="0" borderId="1" xfId="1" applyBorder="1" applyAlignment="1">
      <alignment horizontal="left"/>
    </xf>
    <xf numFmtId="0" fontId="0" fillId="0" borderId="1" xfId="0" applyBorder="1" applyAlignment="1">
      <alignment horizontal="left"/>
    </xf>
    <xf numFmtId="0" fontId="1" fillId="5" borderId="1" xfId="0" applyFont="1" applyFill="1" applyBorder="1"/>
    <xf numFmtId="0" fontId="3" fillId="0" borderId="0" xfId="0" applyFont="1"/>
    <xf numFmtId="0" fontId="0" fillId="4" borderId="8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8AD04-0BBD-471F-B2E5-AFD0CB9E1FE4}">
  <dimension ref="A1:S4"/>
  <sheetViews>
    <sheetView tabSelected="1" topLeftCell="H1" zoomScale="80" zoomScaleNormal="80" workbookViewId="0">
      <selection activeCell="R3" sqref="R3"/>
    </sheetView>
  </sheetViews>
  <sheetFormatPr defaultRowHeight="14.5" x14ac:dyDescent="0.35"/>
  <cols>
    <col min="2" max="2" width="7.6328125" bestFit="1" customWidth="1"/>
    <col min="3" max="3" width="10.90625" bestFit="1" customWidth="1"/>
    <col min="4" max="4" width="24.1796875" bestFit="1" customWidth="1"/>
    <col min="5" max="5" width="12.54296875" bestFit="1" customWidth="1"/>
    <col min="6" max="6" width="25" bestFit="1" customWidth="1"/>
    <col min="7" max="7" width="1.81640625" customWidth="1"/>
    <col min="8" max="8" width="27.1796875" bestFit="1" customWidth="1"/>
    <col min="9" max="9" width="27.1796875" customWidth="1"/>
    <col min="10" max="10" width="20.453125" customWidth="1"/>
    <col min="19" max="19" width="12.7265625" bestFit="1" customWidth="1"/>
  </cols>
  <sheetData>
    <row r="1" spans="1:19" x14ac:dyDescent="0.35">
      <c r="A1" s="13" t="s">
        <v>13</v>
      </c>
      <c r="B1" s="14"/>
      <c r="C1" s="14"/>
      <c r="D1" s="14"/>
      <c r="E1" s="14"/>
      <c r="F1" s="14"/>
      <c r="G1" s="15"/>
      <c r="H1" s="9" t="s">
        <v>0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x14ac:dyDescent="0.35">
      <c r="A2" s="18" t="s">
        <v>1</v>
      </c>
      <c r="B2" s="19"/>
      <c r="C2" s="20"/>
      <c r="D2" s="18" t="s">
        <v>2</v>
      </c>
      <c r="E2" s="20"/>
      <c r="F2" s="7" t="s">
        <v>3</v>
      </c>
      <c r="G2" s="16"/>
      <c r="H2" s="11" t="s">
        <v>15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19" x14ac:dyDescent="0.35">
      <c r="A3" s="1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16"/>
      <c r="H3" s="1" t="s">
        <v>14</v>
      </c>
      <c r="I3" s="2" t="s">
        <v>25</v>
      </c>
      <c r="J3" s="2" t="s">
        <v>16</v>
      </c>
      <c r="K3" s="2" t="s">
        <v>17</v>
      </c>
      <c r="L3" s="2" t="s">
        <v>18</v>
      </c>
      <c r="M3" s="2" t="s">
        <v>19</v>
      </c>
      <c r="N3" s="2" t="s">
        <v>26</v>
      </c>
      <c r="O3" s="2" t="s">
        <v>20</v>
      </c>
      <c r="P3" s="2" t="s">
        <v>21</v>
      </c>
      <c r="Q3" s="2" t="s">
        <v>22</v>
      </c>
      <c r="R3" s="2" t="s">
        <v>23</v>
      </c>
      <c r="S3" s="2" t="s">
        <v>24</v>
      </c>
    </row>
    <row r="4" spans="1:19" ht="15" x14ac:dyDescent="0.4">
      <c r="A4" s="3" t="s">
        <v>10</v>
      </c>
      <c r="B4" s="4">
        <v>1</v>
      </c>
      <c r="C4" s="4">
        <v>541793</v>
      </c>
      <c r="D4" s="5" t="s">
        <v>11</v>
      </c>
      <c r="E4" s="6" t="s">
        <v>12</v>
      </c>
      <c r="F4" s="8" t="s">
        <v>27</v>
      </c>
      <c r="G4" s="17"/>
      <c r="H4" s="3" t="s">
        <v>10</v>
      </c>
      <c r="I4" s="3" t="s">
        <v>10</v>
      </c>
      <c r="J4" s="3" t="s">
        <v>10</v>
      </c>
      <c r="K4" s="3" t="s">
        <v>10</v>
      </c>
      <c r="L4" s="3" t="s">
        <v>10</v>
      </c>
      <c r="M4" s="3" t="s">
        <v>10</v>
      </c>
      <c r="N4" s="3" t="s">
        <v>10</v>
      </c>
      <c r="O4" s="3" t="s">
        <v>10</v>
      </c>
      <c r="P4" s="3" t="s">
        <v>10</v>
      </c>
      <c r="Q4" s="3" t="s">
        <v>10</v>
      </c>
      <c r="R4" s="3" t="s">
        <v>10</v>
      </c>
      <c r="S4" s="3" t="s">
        <v>10</v>
      </c>
    </row>
  </sheetData>
  <mergeCells count="6">
    <mergeCell ref="H1:S1"/>
    <mergeCell ref="H2:S2"/>
    <mergeCell ref="A1:F1"/>
    <mergeCell ref="G1:G4"/>
    <mergeCell ref="A2:C2"/>
    <mergeCell ref="D2:E2"/>
  </mergeCells>
  <dataValidations count="1">
    <dataValidation type="list" allowBlank="1" showInputMessage="1" showErrorMessage="1" sqref="A4 H4:J4 K4:S4" xr:uid="{DB942119-D797-476E-B74A-2D4E52AEC5D3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GR, Jhansi</dc:creator>
  <cp:lastModifiedBy>GR, Jhansi</cp:lastModifiedBy>
  <dcterms:created xsi:type="dcterms:W3CDTF">2026-08-23T08:50:22Z</dcterms:created>
  <dcterms:modified xsi:type="dcterms:W3CDTF">2026-08-24T06:42:23Z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2026-08-23T08:51:19Z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e85773f0-f32d-4d33-9044-b82051c5178a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