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ke Protection" sheetId="1" state="visible" r:id="rId1"/>
    <sheet xmlns:r="http://schemas.openxmlformats.org/officeDocument/2006/relationships" name="Handlebar &amp; Accessories" sheetId="2" state="visible" r:id="rId2"/>
    <sheet xmlns:r="http://schemas.openxmlformats.org/officeDocument/2006/relationships" name="Foot Rests" sheetId="3" state="visible" r:id="rId3"/>
    <sheet xmlns:r="http://schemas.openxmlformats.org/officeDocument/2006/relationships" name="Guards &amp; Mounts" sheetId="4" state="visible" r:id="rId4"/>
    <sheet xmlns:r="http://schemas.openxmlformats.org/officeDocument/2006/relationships" name="Oil Caps &amp; Stands" sheetId="5" state="visible" r:id="rId5"/>
    <sheet xmlns:r="http://schemas.openxmlformats.org/officeDocument/2006/relationships" name="Body Fairing and Fenders" sheetId="6" state="visible" r:id="rId6"/>
    <sheet xmlns:r="http://schemas.openxmlformats.org/officeDocument/2006/relationships" name="Bike Essentials" sheetId="7" state="visible" r:id="rId7"/>
    <sheet xmlns:r="http://schemas.openxmlformats.org/officeDocument/2006/relationships" name="Cleaning Accessories" sheetId="8" state="visible" r:id="rId8"/>
    <sheet xmlns:r="http://schemas.openxmlformats.org/officeDocument/2006/relationships" name="Performance Accessories" sheetId="9" state="visible" r:id="rId9"/>
    <sheet xmlns:r="http://schemas.openxmlformats.org/officeDocument/2006/relationships" name="Lighting" sheetId="10" state="visible" r:id="rId10"/>
    <sheet xmlns:r="http://schemas.openxmlformats.org/officeDocument/2006/relationships" name="Riding Gears" sheetId="11" state="visible" r:id="rId11"/>
    <sheet xmlns:r="http://schemas.openxmlformats.org/officeDocument/2006/relationships" name="Luggage &amp; Touring" sheetId="12" state="visible" r:id="rId12"/>
    <sheet xmlns:r="http://schemas.openxmlformats.org/officeDocument/2006/relationships" name="Helmets &amp; Accessories" sheetId="13" state="visible" r:id="rId13"/>
    <sheet xmlns:r="http://schemas.openxmlformats.org/officeDocument/2006/relationships" name="General Accessories" sheetId="14" state="visible" r:id="rId14"/>
    <sheet xmlns:r="http://schemas.openxmlformats.org/officeDocument/2006/relationships" name="BIKE LISTS" sheetId="15" state="visible" r:id="rId15"/>
    <sheet xmlns:r="http://schemas.openxmlformats.org/officeDocument/2006/relationships" name="MODEL DROPDOWNS" sheetId="16" state="visible" r:id="rId16"/>
    <sheet xmlns:r="http://schemas.openxmlformats.org/officeDocument/2006/relationships" name="LISTS" sheetId="17" state="visible" r:id="rId17"/>
  </sheets>
  <definedNames>
    <definedName name="BikeMakes">'MODEL DROPDOWNS'!$A$2:$A$11</definedName>
    <definedName name="BIKE_Royal_Enfield">'MODEL DROPDOWNS'!$B$2:$B$20</definedName>
    <definedName name="BIKE_Yamaha">'MODEL DROPDOWNS'!$C$2:$C$11</definedName>
    <definedName name="BIKE_KTM">'MODEL DROPDOWNS'!$D$2:$D$11</definedName>
    <definedName name="BIKE_Bajaj">'MODEL DROPDOWNS'!$E$2:$E$8</definedName>
    <definedName name="BIKE_Honda">'MODEL DROPDOWNS'!$F$2:$F$14</definedName>
    <definedName name="BIKE_Suzuki">'MODEL DROPDOWNS'!$G$2:$G$8</definedName>
    <definedName name="BIKE_Hero">'MODEL DROPDOWNS'!$H$2:$H$5</definedName>
    <definedName name="BIKE_Triumph">'MODEL DROPDOWNS'!$I$2:$I$8</definedName>
    <definedName name="BIKE_TVS">'MODEL DROPDOWNS'!$J$2:$J$6</definedName>
    <definedName name="BIKE_HARLEY_DAVIDSON">'MODEL DROPDOWNS'!$K$2:$K$2</definedName>
  </definedNames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color theme="1"/>
      <sz val="11"/>
    </font>
    <font>
      <b val="1"/>
      <color rgb="FFFFFFFF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9232D"/>
      </patternFill>
    </fill>
    <fill>
      <patternFill patternType="solid">
        <fgColor rgb="FFEAF2F8"/>
      </patternFill>
    </fill>
    <fill>
      <patternFill patternType="solid">
        <fgColor rgb="FF17212B"/>
      </patternFill>
    </fill>
  </fills>
  <borders count="4">
    <border/>
    <border>
      <bottom style="medium">
        <color rgb="FF00B887"/>
      </bottom>
    </border>
    <border>
      <bottom style="hair">
        <color rgb="FFE8ECF0"/>
      </bottom>
    </border>
    <border/>
  </borders>
  <cellStyleXfs count="1">
    <xf numFmtId="0" fontId="0" fillId="0" borderId="3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3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3" applyAlignment="1" pivotButton="0" quotePrefix="0" xfId="0">
      <alignment wrapText="1"/>
    </xf>
    <xf numFmtId="0" fontId="1" fillId="2" borderId="3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4" borderId="3" pivotButton="0" quotePrefix="0" xfId="0"/>
    <xf numFmtId="0" fontId="2" fillId="4" borderId="3" pivotButton="0" quotePrefix="0" xfId="0"/>
    <xf numFmtId="0" fontId="2" fillId="4" borderId="3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</cellXfs>
  <cellStyles count="1">
    <cellStyle name="Normal" xfId="0"/>
  </cellStyles>
  <dxfs count="1"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5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6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7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8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9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0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tables/table1.xml><?xml version="1.0" encoding="utf-8"?>
<table xmlns="http://schemas.openxmlformats.org/spreadsheetml/2006/main" id="1" name="InvBikeProtection" displayName="InvBikeProtection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HandlebarAccessories" displayName="InvHandlebar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FootRests" displayName="InvFootRes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GuardsMounts" displayName="InvGuardsMoun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vOilCapsStands" displayName="InvOilCapsStand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vBodyFairingandFenders" displayName="InvBodyFairingandFende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vBikeEssentials" displayName="InvBikeEssential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vCleaningAccessories" displayName="InvCleaning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InvPerformanceAccessories" displayName="InvPerformance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nvLighting" displayName="InvLight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nvRidingGears" displayName="InvRidingGea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nvLuggageTouring" displayName="InvLuggageTour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InvHelmetsAccessories" displayName="InvHelmets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InvGeneralAccessories" displayName="InvGeneral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BikeReference" displayName="BikeReference" ref="A1:B84" headerRowCount="1">
  <autoFilter ref="A1:B84"/>
  <tableColumns count="2">
    <tableColumn id="1" name="Bike Make"/>
    <tableColumn id="2" name="Bike Mod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FF00B887"/>
    <outlinePr summaryBelow="1" summaryRight="1"/>
    <pageSetUpPr/>
  </sheetPr>
  <dimension ref="A1:N52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Himalayan Bazooka Big CG With Slider Bs6</t>
        </is>
      </c>
      <c r="B2" s="11" t="inlineStr">
        <is>
          <t>Frame Slider</t>
        </is>
      </c>
      <c r="C2" s="11" t="inlineStr">
        <is>
          <t>Legundary Customs</t>
        </is>
      </c>
      <c r="D2" s="11" t="inlineStr">
        <is>
          <t>Royal</t>
        </is>
      </c>
      <c r="E2" s="11" t="inlineStr">
        <is>
          <t>Enfield Himalayan</t>
        </is>
      </c>
      <c r="F2" s="24" t="n">
        <v>6543</v>
      </c>
      <c r="G2" s="24" t="n">
        <v>5690</v>
      </c>
      <c r="H2" s="25" t="n">
        <v>13</v>
      </c>
      <c r="I2" s="11" t="n">
        <v>1</v>
      </c>
      <c r="J2" s="10" t="inlineStr">
        <is>
          <t>images/legundary_customs/1_d13d6b57-a676-4ae3-acbc-00be8d3c2bc8.webp</t>
        </is>
      </c>
      <c r="K2" s="10" t="inlineStr">
        <is>
          <t>&lt;p data-mce-fragment="1"&gt;&lt;strong data-mce-fragment="1"&gt;Bazooka Big Crash Guard With Big Slider–Complete protection for your Royal Enfield Himalayan...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Classic Reborn Bashplate</t>
        </is>
      </c>
      <c r="B3" s="11" t="inlineStr">
        <is>
          <t>Engine Guards and Skid Plate</t>
        </is>
      </c>
      <c r="C3" s="11" t="inlineStr">
        <is>
          <t>Legundary Customs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2864</v>
      </c>
      <c r="G3" s="24" t="n">
        <v>2490</v>
      </c>
      <c r="H3" s="25" t="n">
        <v>13</v>
      </c>
      <c r="I3" s="11" t="n">
        <v>0</v>
      </c>
      <c r="J3" s="10" t="inlineStr">
        <is>
          <t>images/legundary_customs/ENG6685-legundary-bash-plate-compatible-for-re-classic-350-legend-reborn_14c1e118-ca17-472e-8958-8b14032c699b.webp</t>
        </is>
      </c>
      <c r="K3" s="10" t="inlineStr">
        <is>
          <t>&lt;p data-mce-fragment="1"&gt;Presenting engine guard for RE Classic Reborn. Add a layer of protection to the key parts of your motorcycle. An engine gu...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Triumph Tracker 400 Hector Crash Guard</t>
        </is>
      </c>
      <c r="B4" s="11" t="inlineStr">
        <is>
          <t>Crash Guard</t>
        </is>
      </c>
      <c r="C4" s="11" t="inlineStr">
        <is>
          <t>Legundary Customs</t>
        </is>
      </c>
      <c r="D4" s="11" t="inlineStr">
        <is>
          <t>Triumph</t>
        </is>
      </c>
      <c r="E4" s="11" t="inlineStr">
        <is>
          <t>Tracker 400</t>
        </is>
      </c>
      <c r="F4" s="24" t="n">
        <v>4589</v>
      </c>
      <c r="G4" s="24" t="n">
        <v>3990</v>
      </c>
      <c r="H4" s="25" t="n">
        <v>13</v>
      </c>
      <c r="I4" s="11" t="n">
        <v>0</v>
      </c>
      <c r="J4" s="10" t="inlineStr">
        <is>
          <t>images/legundary_customs/CRA24033TriumphScrambler400XCrashGuardBlack1.webp</t>
        </is>
      </c>
      <c r="K4" s="10" t="inlineStr">
        <is>
          <t>&lt;p data-end="591" data-start="238"&gt;The Legundary Hector Crash Guard (Black) is a rugged and reliable protective upgrade engineered to shield your 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KTM 390 Enduro R Defender Crash Guard</t>
        </is>
      </c>
      <c r="B5" s="11" t="inlineStr">
        <is>
          <t>Crash Guard</t>
        </is>
      </c>
      <c r="C5" s="11" t="inlineStr">
        <is>
          <t>Legundary Customs</t>
        </is>
      </c>
      <c r="D5" s="11" t="inlineStr">
        <is>
          <t>KTM</t>
        </is>
      </c>
      <c r="E5" s="11" t="inlineStr">
        <is>
          <t>390 Enduro R</t>
        </is>
      </c>
      <c r="F5" s="24" t="n">
        <v>7233</v>
      </c>
      <c r="G5" s="24" t="n">
        <v>6290</v>
      </c>
      <c r="H5" s="25" t="n">
        <v>13</v>
      </c>
      <c r="I5" s="11" t="n">
        <v>0</v>
      </c>
      <c r="J5" s="10" t="inlineStr">
        <is>
          <t>images/legundary_customs/KTM390_CRA_BLACK_1_cd76ecdd-38e6-47e7-b934-dac643dcd574.webp</t>
        </is>
      </c>
      <c r="K5" s="10" t="inlineStr">
        <is>
          <t>&lt;p&gt;When you're pushing adventure to its limits on a KTM 390 Enduro R the Mild Steel Crash Guard in Black from &lt;span style="font-size: 11.0pt; line-...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Crash Guard for Yamaha FZs v3/v4</t>
        </is>
      </c>
      <c r="B6" s="11" t="inlineStr">
        <is>
          <t>Crash Guard</t>
        </is>
      </c>
      <c r="C6" s="11" t="inlineStr">
        <is>
          <t>MotoTorque</t>
        </is>
      </c>
      <c r="D6" s="11" t="inlineStr">
        <is>
          <t>Yamaha</t>
        </is>
      </c>
      <c r="E6" s="11" t="inlineStr">
        <is>
          <t>FZS V3</t>
        </is>
      </c>
      <c r="F6" s="24" t="n">
        <v>5520</v>
      </c>
      <c r="G6" s="24" t="n">
        <v>4800</v>
      </c>
      <c r="H6" s="25" t="n">
        <v>13</v>
      </c>
      <c r="I6" s="11" t="n">
        <v>1</v>
      </c>
      <c r="J6" s="10" t="inlineStr">
        <is>
          <t>images/mototorque/2_3.webp</t>
        </is>
      </c>
      <c r="K6" s="10" t="inlineStr">
        <is>
          <t>&lt;p data-mce-fragment="1"&gt;&lt;strong data-mce-fragment="1"&gt;Material&lt;/strong&gt;&lt;br&gt;&lt;/p&gt;
&lt;p data-mce-fragment="1"&gt;Made with rigid Mild Steel 22.2 mm thickn...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 TRIUMPH TRACKER 400 VOYAGER BASHPLATE</t>
        </is>
      </c>
      <c r="B7" s="11" t="inlineStr">
        <is>
          <t>Engine Guards and Skid Plate</t>
        </is>
      </c>
      <c r="C7" s="11" t="inlineStr">
        <is>
          <t>LCB</t>
        </is>
      </c>
      <c r="D7" s="11" t="inlineStr">
        <is>
          <t>Triumph</t>
        </is>
      </c>
      <c r="E7" s="11" t="inlineStr">
        <is>
          <t>Tracker 400</t>
        </is>
      </c>
      <c r="F7" s="24" t="n">
        <v>3208</v>
      </c>
      <c r="G7" s="24" t="n">
        <v>2790</v>
      </c>
      <c r="H7" s="25" t="n">
        <v>13</v>
      </c>
      <c r="I7" s="11" t="n">
        <v>1</v>
      </c>
      <c r="J7" s="10" t="inlineStr">
        <is>
          <t>images_processed/inventory_sync/lcb/1_0b8320cf-2377-4cb7-9fa3-68750d282cf5.webp</t>
        </is>
      </c>
      <c r="K7" s="10" t="inlineStr">
        <is>
          <t>&lt;p class="PDq2pG_selectionAnchorContainer"&gt;Equip your Triumph Tracker 400 with the Voyager Bash Plate to safeguard your motorcycle's engine and low...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ADV390 BELLATOR LOWER CRASHGUARD</t>
        </is>
      </c>
      <c r="B8" s="11" t="inlineStr">
        <is>
          <t>Crash Guard</t>
        </is>
      </c>
      <c r="C8" s="11" t="inlineStr">
        <is>
          <t>LCB</t>
        </is>
      </c>
      <c r="D8" s="11" t="inlineStr">
        <is>
          <t>KTM</t>
        </is>
      </c>
      <c r="E8" s="11" t="inlineStr">
        <is>
          <t>Adventure 390</t>
        </is>
      </c>
      <c r="F8" s="24" t="n">
        <v>4370</v>
      </c>
      <c r="G8" s="24" t="n">
        <v>3800</v>
      </c>
      <c r="H8" s="25" t="n">
        <v>13</v>
      </c>
      <c r="I8" s="11" t="n">
        <v>4</v>
      </c>
      <c r="J8" s="10" t="inlineStr">
        <is>
          <t>images_processed/inventory_sync_fuzzy/lcb/advlowercrashguard.webp</t>
        </is>
      </c>
      <c r="K8" s="10" t="inlineStr">
        <is>
          <t>&lt;span data-mce-fragment="1"&gt;Prepare your KTM ADVENTURE 390 for the most challenging terrains and off-road escapades with the Legundary KTM ADVENTUR...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ADV390 RAPTOR UPPER CRASHGUARD</t>
        </is>
      </c>
      <c r="B9" s="11" t="inlineStr">
        <is>
          <t>Crash Guard</t>
        </is>
      </c>
      <c r="C9" s="11" t="inlineStr">
        <is>
          <t>LCB</t>
        </is>
      </c>
      <c r="D9" s="11" t="inlineStr">
        <is>
          <t>TVS</t>
        </is>
      </c>
      <c r="E9" s="11" t="inlineStr">
        <is>
          <t>Apache RR310 BTO</t>
        </is>
      </c>
      <c r="F9" s="24" t="n">
        <v>8958</v>
      </c>
      <c r="G9" s="24" t="n">
        <v>7790</v>
      </c>
      <c r="H9" s="25" t="n">
        <v>13</v>
      </c>
      <c r="I9" s="11" t="n">
        <v>1</v>
      </c>
      <c r="J9" s="10" t="inlineStr">
        <is>
          <t>images_processed/inventory_sync_fuzzy/lcb/1_4f85acf6-2308-4aef-90e8-58538e9f23db.webp</t>
        </is>
      </c>
      <c r="K9" s="10" t="inlineStr">
        <is>
          <t>&lt;p&gt;Protect your TVS Apache RTX 300 with this premium crash guard set. Engineered for maximum impact resistance, the upper and lower guards shield y...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ADV390 Seraph Radiator Grill</t>
        </is>
      </c>
      <c r="B10" s="11" t="inlineStr">
        <is>
          <t>Radiator Guard</t>
        </is>
      </c>
      <c r="C10" s="11" t="inlineStr">
        <is>
          <t>LCB</t>
        </is>
      </c>
      <c r="D10" s="11" t="inlineStr">
        <is>
          <t>KTM</t>
        </is>
      </c>
      <c r="E10" s="11" t="inlineStr">
        <is>
          <t>Adventure 390</t>
        </is>
      </c>
      <c r="F10" s="24" t="n">
        <v>2978</v>
      </c>
      <c r="G10" s="24" t="n">
        <v>2590</v>
      </c>
      <c r="H10" s="25" t="n">
        <v>13</v>
      </c>
      <c r="I10" s="11" t="n">
        <v>1</v>
      </c>
      <c r="J10" s="10" t="inlineStr">
        <is>
          <t>images_processed/inventory_sync_fuzzy/lcb/1_9695ef9a-519a-4180-8ff5-fc530b5f2072.webp</t>
        </is>
      </c>
      <c r="K10" s="10" t="inlineStr">
        <is>
          <t>&lt;p&gt;&lt;span&gt;Elevate the style and protection of your KTM ADVENTURE 390 with the Legundary KTM ADVENTURE 390 Sherpa Radiator Grill in a stunning design...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CB200x ADRINEX CRASH GUARD WITH SLIDER</t>
        </is>
      </c>
      <c r="B11" s="11" t="inlineStr">
        <is>
          <t>Crash Guard</t>
        </is>
      </c>
      <c r="C11" s="11" t="inlineStr">
        <is>
          <t>LCB</t>
        </is>
      </c>
      <c r="D11" s="11" t="inlineStr">
        <is>
          <t>Honda</t>
        </is>
      </c>
      <c r="E11" s="11" t="inlineStr">
        <is>
          <t>CB 200X</t>
        </is>
      </c>
      <c r="F11" s="24" t="n">
        <v>6071</v>
      </c>
      <c r="G11" s="24" t="n">
        <v>5280</v>
      </c>
      <c r="H11" s="25" t="n">
        <v>13</v>
      </c>
      <c r="I11" s="11" t="n">
        <v>2</v>
      </c>
      <c r="J11" s="10" t="inlineStr">
        <is>
          <t>images_processed/inventory_sync/lcb/1_dc5ecb73-3dbc-45dc-96b9-d1a014fb3f51.webp</t>
        </is>
      </c>
      <c r="K11" s="10" t="inlineStr">
        <is>
          <t>&lt;p&gt;The JB Honda CB200X / NX200 Crash Guard With Slider, available at Bandidospitstop, is designed to offer robust protection for your motorcycle du...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Classic Reborn Bashplate</t>
        </is>
      </c>
      <c r="B12" s="11" t="inlineStr">
        <is>
          <t>Engine Guards and Skid Plate</t>
        </is>
      </c>
      <c r="C12" s="11" t="inlineStr">
        <is>
          <t>LCB</t>
        </is>
      </c>
      <c r="D12" s="11" t="inlineStr">
        <is>
          <t>Royal</t>
        </is>
      </c>
      <c r="E12" s="11" t="inlineStr">
        <is>
          <t>Enfield Classic 350 Reborn</t>
        </is>
      </c>
      <c r="F12" s="24" t="n">
        <v>2863</v>
      </c>
      <c r="G12" s="24" t="n">
        <v>2490</v>
      </c>
      <c r="H12" s="25" t="n">
        <v>13</v>
      </c>
      <c r="I12" s="11" t="n">
        <v>2</v>
      </c>
      <c r="J12" s="10" t="inlineStr">
        <is>
          <t>images_processed/inventory_sync/lcb/ENG6685-legundary-bash-plate-compatible-for-re-classic-350-legend-reborn2_0b3e4663-292c-4b44-bdc6-4a0f96e615ec.webp</t>
        </is>
      </c>
      <c r="K12" s="10" t="inlineStr">
        <is>
          <t>&lt;p&gt;Give your Royal Enfield Classic Reborn the rugged protection it deserves with the Legundary Classic Reborn Bashplate, now available at Bandidos ...</t>
        </is>
      </c>
      <c r="N12" t="inlineStr">
        <is>
          <t>Meteor 350</t>
        </is>
      </c>
    </row>
    <row r="13">
      <c r="A13" s="10" t="inlineStr">
        <is>
          <t>LCB Dominar Pegasus Crashguard With Slider</t>
        </is>
      </c>
      <c r="B13" s="11" t="inlineStr">
        <is>
          <t>Crash Guard</t>
        </is>
      </c>
      <c r="C13" s="11" t="inlineStr">
        <is>
          <t>LCB</t>
        </is>
      </c>
      <c r="D13" s="11" t="inlineStr">
        <is>
          <t>Bajaj</t>
        </is>
      </c>
      <c r="E13" s="11" t="inlineStr">
        <is>
          <t>Dominar 400 Touring Factory</t>
        </is>
      </c>
      <c r="F13" s="24" t="n">
        <v>6198</v>
      </c>
      <c r="G13" s="24" t="n">
        <v>5390</v>
      </c>
      <c r="H13" s="25" t="n">
        <v>13</v>
      </c>
      <c r="I13" s="11" t="n">
        <v>1</v>
      </c>
      <c r="J13" s="10" t="inlineStr">
        <is>
          <t>images_processed/inventory_sync/lcb/with-leg-slider1.webp</t>
        </is>
      </c>
      <c r="K13" s="10" t="inlineStr">
        <is>
          <t>&lt;p&gt;The Legundary Dominar Pegasus Crashguard With Slider, available at Bandidos Pitstop, is a premium protection accessory engineered specifically f...</t>
        </is>
      </c>
      <c r="N13" t="inlineStr">
        <is>
          <t>Classic</t>
        </is>
      </c>
    </row>
    <row r="14">
      <c r="A14" s="10" t="inlineStr">
        <is>
          <t>LCB DOMINAR RADIATOR GRILL</t>
        </is>
      </c>
      <c r="B14" s="11" t="inlineStr">
        <is>
          <t>Radiator Guard</t>
        </is>
      </c>
      <c r="C14" s="11" t="inlineStr">
        <is>
          <t>LCB</t>
        </is>
      </c>
      <c r="D14" s="11" t="inlineStr">
        <is>
          <t>Bajaj</t>
        </is>
      </c>
      <c r="E14" s="11" t="inlineStr">
        <is>
          <t>Dominar 400 Touring Factory</t>
        </is>
      </c>
      <c r="F14" s="24" t="n">
        <v>1828</v>
      </c>
      <c r="G14" s="24" t="n">
        <v>1590</v>
      </c>
      <c r="H14" s="25" t="n">
        <v>13</v>
      </c>
      <c r="I14" s="11" t="n">
        <v>0</v>
      </c>
      <c r="J14" s="10" t="inlineStr">
        <is>
          <t>images_processed/inventory_sync/lcb/RAG16393.webp</t>
        </is>
      </c>
      <c r="K14" s="10" t="inlineStr">
        <is>
          <t>&lt;p&gt;Give your Dominar the protection it deserves with the Legundary Radiator Grill, now available at Bandidos Pitstop. Precision-cut for a perfect f...</t>
        </is>
      </c>
      <c r="N14" t="inlineStr">
        <is>
          <t>Standard</t>
        </is>
      </c>
    </row>
    <row r="15">
      <c r="A15" s="10" t="inlineStr">
        <is>
          <t>LCB HARLEY DAVIDSON 440X THANOS CRASH GUARD WITH SLIDER</t>
        </is>
      </c>
      <c r="B15" s="11" t="inlineStr">
        <is>
          <t>Crash Guard</t>
        </is>
      </c>
      <c r="C15" s="11" t="inlineStr">
        <is>
          <t>LCB</t>
        </is>
      </c>
      <c r="D15" s="11" t="inlineStr">
        <is>
          <t>Harley Davidson</t>
        </is>
      </c>
      <c r="E15" s="11" t="inlineStr">
        <is>
          <t>Harley 440X</t>
        </is>
      </c>
      <c r="F15" s="24" t="n">
        <v>6313</v>
      </c>
      <c r="G15" s="24" t="n">
        <v>5490</v>
      </c>
      <c r="H15" s="25" t="n">
        <v>13</v>
      </c>
      <c r="I15" s="11" t="n">
        <v>2</v>
      </c>
      <c r="J15" s="10" t="inlineStr">
        <is>
          <t>images_processed/inventory_sync/lcb/CRA15632LegundaryHarley-davidsonx440crashguard0.webp</t>
        </is>
      </c>
      <c r="K15" s="10" t="inlineStr">
        <is>
          <t>&lt;p&gt;&lt;span&gt;The Legundary Harley Davidson X440 Thanos Crash Guard With Slider available at Bandidos Pitstop is a robust and essential accessory design...</t>
        </is>
      </c>
      <c r="N15" t="inlineStr">
        <is>
          <t>Electra</t>
        </is>
      </c>
    </row>
    <row r="16">
      <c r="A16" s="10" t="inlineStr">
        <is>
          <t>LCB Harley Davidson 440X Vector Radiator Grill Aluminium</t>
        </is>
      </c>
      <c r="B16" s="11" t="inlineStr">
        <is>
          <t>Radiator Guard</t>
        </is>
      </c>
      <c r="C16" s="11" t="inlineStr">
        <is>
          <t>LCB</t>
        </is>
      </c>
      <c r="D16" s="11" t="inlineStr">
        <is>
          <t>Harley Davidson</t>
        </is>
      </c>
      <c r="E16" s="11" t="inlineStr">
        <is>
          <t>Harley 440X</t>
        </is>
      </c>
      <c r="F16" s="24" t="n">
        <v>1391</v>
      </c>
      <c r="G16" s="24" t="n">
        <v>1210</v>
      </c>
      <c r="H16" s="25" t="n">
        <v>13</v>
      </c>
      <c r="I16" s="11" t="n">
        <v>2</v>
      </c>
      <c r="J16" s="10" t="inlineStr">
        <is>
          <t>images_processed/inventory_sync/lcb/RAG15634LegundaryHarley-davidsonx440radiatorgrill0.webp</t>
        </is>
      </c>
      <c r="K16" s="10" t="inlineStr">
        <is>
          <t>&lt;p&gt;&lt;span&gt;The Legundary Harley Davidson 440X Vector Radiator Grill Aluminium available at Bandidos Pitstop is a premium accessory designed to protec...</t>
        </is>
      </c>
      <c r="N16" t="inlineStr">
        <is>
          <t>Interceptor</t>
        </is>
      </c>
    </row>
    <row r="17">
      <c r="A17" s="10" t="inlineStr">
        <is>
          <t>LCB HERO X PULSE 210 XPLORER CRASH GUARD</t>
        </is>
      </c>
      <c r="B17" s="11" t="inlineStr">
        <is>
          <t>Crash Guard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210</t>
        </is>
      </c>
      <c r="F17" s="24" t="n">
        <v>4656</v>
      </c>
      <c r="G17" s="24" t="n">
        <v>4049</v>
      </c>
      <c r="H17" s="25" t="n">
        <v>13</v>
      </c>
      <c r="I17" s="11" t="n">
        <v>6</v>
      </c>
      <c r="J17" s="10" t="inlineStr">
        <is>
          <t>images_processed/inventory_sync_fuzzy/lcb/Screenshot2025-10-22120825.webp</t>
        </is>
      </c>
      <c r="K17" s="10" t="inlineStr">
        <is>
          <t>&lt;h1&gt;Crash Guard with Slider for Hero X-Pulse 210&lt;/h1&gt;
&lt;p data-start="155" data-end="728"&gt;Safeguard your &lt;strong data-start="197" data-end="217"&gt;Her...</t>
        </is>
      </c>
      <c r="N17" t="inlineStr">
        <is>
          <t>Thunderbird</t>
        </is>
      </c>
    </row>
    <row r="18">
      <c r="A18" s="10" t="inlineStr">
        <is>
          <t>LCB HERO X PULSE 210 XPLORER CRASH GUARD</t>
        </is>
      </c>
      <c r="B18" s="11" t="inlineStr">
        <is>
          <t>Crash Guard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210</t>
        </is>
      </c>
      <c r="F18" s="24" t="n">
        <v>4656</v>
      </c>
      <c r="G18" s="24" t="n">
        <v>4049</v>
      </c>
      <c r="H18" s="25" t="n">
        <v>13</v>
      </c>
      <c r="I18" s="11" t="n">
        <v>-3</v>
      </c>
      <c r="J18" s="10" t="inlineStr">
        <is>
          <t>images_processed/inventory_sync_fuzzy/lcb/Screenshot2025-10-22120825.webp</t>
        </is>
      </c>
      <c r="K18" s="10" t="inlineStr">
        <is>
          <t>&lt;h1&gt;Crash Guard with Slider for Hero X-Pulse 210&lt;/h1&gt;
&lt;p data-start="155" data-end="728"&gt;Safeguard your &lt;strong data-start="197" data-end="217"&gt;Her...</t>
        </is>
      </c>
      <c r="N18" t="inlineStr">
        <is>
          <t>Thunderbird X</t>
        </is>
      </c>
    </row>
    <row r="19">
      <c r="A19" s="10" t="inlineStr">
        <is>
          <t>LCB HIMALAYAN 450 BAZOOKA CRASHGUARD WITH SLIDER</t>
        </is>
      </c>
      <c r="B19" s="11" t="inlineStr">
        <is>
          <t>Crash Guard</t>
        </is>
      </c>
      <c r="C19" s="11" t="inlineStr">
        <is>
          <t>LCB</t>
        </is>
      </c>
      <c r="D19" s="11" t="inlineStr">
        <is>
          <t>Royal</t>
        </is>
      </c>
      <c r="E19" s="11" t="inlineStr">
        <is>
          <t>Enfield Himalayan 450 Adventure</t>
        </is>
      </c>
      <c r="F19" s="24" t="n">
        <v>7233</v>
      </c>
      <c r="G19" s="24" t="n">
        <v>6290</v>
      </c>
      <c r="H19" s="25" t="n">
        <v>13</v>
      </c>
      <c r="I19" s="11" t="n">
        <v>2</v>
      </c>
      <c r="J19" s="10" t="inlineStr">
        <is>
          <t>images_processed/inventory_sync/lcb/5_d15997f3-09ee-4d76-84a4-3f25c0f073a2.webp</t>
        </is>
      </c>
      <c r="K19" s="10" t="inlineStr">
        <is>
          <t>&lt;p&gt;&lt;span&gt;Revolutionize your Royal Enfield Himalayan experience with the latest addition to our inventory: the Legundary Himalayan 450 Bazooka Crash...</t>
        </is>
      </c>
      <c r="N19" t="inlineStr">
        <is>
          <t>Continental GT</t>
        </is>
      </c>
    </row>
    <row r="20">
      <c r="A20" s="10" t="inlineStr">
        <is>
          <t>LCB HIMALAYAN 450 SHERPA RADIATOR GRILL AL</t>
        </is>
      </c>
      <c r="B20" s="11" t="inlineStr">
        <is>
          <t>Radiator Guard</t>
        </is>
      </c>
      <c r="C20" s="11" t="inlineStr">
        <is>
          <t>LCB</t>
        </is>
      </c>
      <c r="D20" s="11" t="inlineStr">
        <is>
          <t>Royal</t>
        </is>
      </c>
      <c r="E20" s="11" t="inlineStr">
        <is>
          <t>Enfield Himalayan 450 Adventure</t>
        </is>
      </c>
      <c r="F20" s="24" t="n">
        <v>2288</v>
      </c>
      <c r="G20" s="24" t="n">
        <v>1990</v>
      </c>
      <c r="H20" s="25" t="n">
        <v>13</v>
      </c>
      <c r="I20" s="11" t="n">
        <v>1</v>
      </c>
      <c r="J20" s="10" t="inlineStr">
        <is>
          <t>images_processed/inventory_sync/lcb/5_b485a9cc-9065-450d-a2d2-02749fe42440.webp</t>
        </is>
      </c>
      <c r="K20" s="10" t="inlineStr">
        <is>
          <t>&lt;span&gt;Introducing the Legundary Royal Enfield Himalayan 450 Sherpa Radiator Grill in Mild Steel, a rugged yet stylish accessory brought to you by B...</t>
        </is>
      </c>
      <c r="N20" t="inlineStr">
        <is>
          <t>Scram</t>
        </is>
      </c>
    </row>
    <row r="21">
      <c r="A21" s="10" t="inlineStr">
        <is>
          <t>LCB HNESS THANOS CRASHGUARD WITH SLIDER</t>
        </is>
      </c>
      <c r="B21" s="11" t="inlineStr">
        <is>
          <t>Crash Guard</t>
        </is>
      </c>
      <c r="C21" s="11" t="inlineStr">
        <is>
          <t>LCB</t>
        </is>
      </c>
      <c r="D21" s="11" t="inlineStr">
        <is>
          <t>Honda</t>
        </is>
      </c>
      <c r="E21" s="11" t="inlineStr">
        <is>
          <t>Hness CB 350</t>
        </is>
      </c>
      <c r="F21" s="24" t="n">
        <v>5393</v>
      </c>
      <c r="G21" s="24" t="n">
        <v>4690</v>
      </c>
      <c r="H21" s="25" t="n">
        <v>13</v>
      </c>
      <c r="I21" s="11" t="n">
        <v>0</v>
      </c>
      <c r="J21" s="10" t="inlineStr">
        <is>
          <t>images_processed/inventory_sync/lcb/Honda-H_ness-Thanos-Crash-Guard-WITH-LEGUNDARY4.webp</t>
        </is>
      </c>
      <c r="K21" s="10" t="inlineStr">
        <is>
          <t>&lt;p&gt;Introducing the Legundary Hness Thanos Crashguard With Slider, exclusively available at Bandidos Pitstop—a perfect blend of aggressive styling a...</t>
        </is>
      </c>
      <c r="N21" t="inlineStr">
        <is>
          <t>XSR 155</t>
        </is>
      </c>
    </row>
    <row r="22">
      <c r="A22" s="10" t="inlineStr">
        <is>
          <t>LCB HNESS VAMBRACE BASHPLATE</t>
        </is>
      </c>
      <c r="B22" s="11" t="inlineStr">
        <is>
          <t>Engine Guards and Skid Plate</t>
        </is>
      </c>
      <c r="C22" s="11" t="inlineStr">
        <is>
          <t>LCB</t>
        </is>
      </c>
      <c r="D22" s="11" t="inlineStr">
        <is>
          <t>Honda</t>
        </is>
      </c>
      <c r="E22" s="11" t="inlineStr">
        <is>
          <t>Hness CB 350</t>
        </is>
      </c>
      <c r="F22" s="24" t="n">
        <v>3208</v>
      </c>
      <c r="G22" s="24" t="n">
        <v>2790</v>
      </c>
      <c r="H22" s="25" t="n">
        <v>13</v>
      </c>
      <c r="I22" s="11" t="n">
        <v>1</v>
      </c>
      <c r="J22" s="10" t="inlineStr">
        <is>
          <t>images_processed/inventory_sync/lcb/hness-bashplate-4.webp</t>
        </is>
      </c>
      <c r="K22" s="10" t="inlineStr">
        <is>
          <t>&lt;p&gt;Protect your Honda Hness with unmatched style and durability using the Legundary Hness Vambrace Bashplate, now available at Bandidos Pitstop. Cr...</t>
        </is>
      </c>
      <c r="N22" t="inlineStr">
        <is>
          <t>RX 100</t>
        </is>
      </c>
    </row>
    <row r="23">
      <c r="A23" s="10" t="inlineStr">
        <is>
          <t>LCB HUNTER HECTOR CRASH GUARD WITH SLIDER</t>
        </is>
      </c>
      <c r="B23" s="11" t="inlineStr">
        <is>
          <t>Crash Guard</t>
        </is>
      </c>
      <c r="C23" s="11" t="inlineStr">
        <is>
          <t>LCB</t>
        </is>
      </c>
      <c r="D23" s="11" t="inlineStr">
        <is>
          <t>Royal</t>
        </is>
      </c>
      <c r="E23" s="11" t="inlineStr">
        <is>
          <t>Enfield Hunter 350 Metro</t>
        </is>
      </c>
      <c r="F23" s="24" t="n">
        <v>7693</v>
      </c>
      <c r="G23" s="24" t="n">
        <v>6690</v>
      </c>
      <c r="H23" s="25" t="n">
        <v>13</v>
      </c>
      <c r="I23" s="11" t="n">
        <v>1</v>
      </c>
      <c r="J23" s="10" t="inlineStr">
        <is>
          <t>images_processed/inventory_sync_multisite/lcb/website7.webp</t>
        </is>
      </c>
      <c r="K23" s="10" t="inlineStr">
        <is>
          <t>&lt;p&gt;&lt;span&gt;The Legundary Harley Davidson X440 Thanos Crash Guard With Slider available at Bandidos Pitstop is a robust and essential accessory design...</t>
        </is>
      </c>
      <c r="N23" t="inlineStr">
        <is>
          <t>Aerox 155</t>
        </is>
      </c>
    </row>
    <row r="24">
      <c r="A24" s="10" t="inlineStr">
        <is>
          <t>LCB Hunter Midget Crash Guard With Slider</t>
        </is>
      </c>
      <c r="B24" s="11" t="inlineStr">
        <is>
          <t>Crash Guard</t>
        </is>
      </c>
      <c r="C24" s="11" t="inlineStr">
        <is>
          <t>LCB</t>
        </is>
      </c>
      <c r="D24" s="11" t="inlineStr">
        <is>
          <t>Royal</t>
        </is>
      </c>
      <c r="E24" s="11" t="inlineStr">
        <is>
          <t>Enfield Hunter 350 Metro</t>
        </is>
      </c>
      <c r="F24" s="24" t="n">
        <v>4588</v>
      </c>
      <c r="G24" s="24" t="n">
        <v>3990</v>
      </c>
      <c r="H24" s="25" t="n">
        <v>13</v>
      </c>
      <c r="I24" s="11" t="n">
        <v>0</v>
      </c>
      <c r="J24" s="10" t="inlineStr">
        <is>
          <t>images_processed/inventory_sync/lcb/1-2.webp</t>
        </is>
      </c>
      <c r="K24" s="10" t="inlineStr">
        <is>
          <t>&lt;span&gt;The Legundary Custom Hunter Midget Crash Guard with Slider from Bandidos Pitstop is the perfect accessory for motorcycle enthusiasts who want...</t>
        </is>
      </c>
      <c r="N24" t="inlineStr">
        <is>
          <t>MT 15</t>
        </is>
      </c>
    </row>
    <row r="25">
      <c r="A25" s="10" t="inlineStr">
        <is>
          <t>LCB INTERCEPTOR 650 THANOS CRASH GUARD WITH SLIDER</t>
        </is>
      </c>
      <c r="B25" s="11" t="inlineStr">
        <is>
          <t>Crash Guard</t>
        </is>
      </c>
      <c r="C25" s="11" t="inlineStr">
        <is>
          <t>LCB</t>
        </is>
      </c>
      <c r="D25" s="11" t="inlineStr">
        <is>
          <t>Royal</t>
        </is>
      </c>
      <c r="E25" s="11" t="inlineStr">
        <is>
          <t>Enfield Interceptor 650 Twin</t>
        </is>
      </c>
      <c r="F25" s="24" t="n">
        <v>6083</v>
      </c>
      <c r="G25" s="24" t="n">
        <v>5290</v>
      </c>
      <c r="H25" s="25" t="n">
        <v>13</v>
      </c>
      <c r="I25" s="11" t="n">
        <v>1</v>
      </c>
      <c r="J25" s="10" t="inlineStr">
        <is>
          <t>images_processed/inventory_sync/lcb/interceptor_2.webp</t>
        </is>
      </c>
      <c r="K25" s="10" t="inlineStr">
        <is>
          <t>&lt;p&gt;&lt;span&gt;Upgrade your Royal Enfield Interceptor 650 with the Legundary Thanos Crash guard with Slider, now available at Bandidos Pitstop. Engineere...</t>
        </is>
      </c>
      <c r="N25" t="inlineStr">
        <is>
          <t>R3</t>
        </is>
      </c>
    </row>
    <row r="26">
      <c r="A26" s="10" t="inlineStr">
        <is>
          <t>LCB INTERCEPTOR 650 THANOS CRASHGUARD WITH SLIDER</t>
        </is>
      </c>
      <c r="B26" s="11" t="inlineStr">
        <is>
          <t>Crash Guard</t>
        </is>
      </c>
      <c r="C26" s="11" t="inlineStr">
        <is>
          <t>LCB</t>
        </is>
      </c>
      <c r="D26" s="11" t="inlineStr">
        <is>
          <t>Royal</t>
        </is>
      </c>
      <c r="E26" s="11" t="inlineStr">
        <is>
          <t>Enfield Interceptor 650 Twin</t>
        </is>
      </c>
      <c r="F26" s="24" t="n">
        <v>4945</v>
      </c>
      <c r="G26" s="24" t="n">
        <v>4300</v>
      </c>
      <c r="H26" s="25" t="n">
        <v>13</v>
      </c>
      <c r="I26" s="11" t="n">
        <v>1</v>
      </c>
      <c r="J26" s="10" t="inlineStr">
        <is>
          <t>images_processed/inventory_sync/lcb/CRA13404_01.webp</t>
        </is>
      </c>
      <c r="K26" s="10" t="inlineStr">
        <is>
          <t>&lt;p data-start="148" data-end="754"&gt;Upgrade the safety and durability of your motorcycle with the Moto Torque Crash Guard V2.0 for Royal Enfield Int...</t>
        </is>
      </c>
      <c r="N26" t="inlineStr">
        <is>
          <t>R15 V1</t>
        </is>
      </c>
    </row>
    <row r="27">
      <c r="A27" s="10" t="inlineStr">
        <is>
          <t>LCB Interceptor Radiator Grill</t>
        </is>
      </c>
      <c r="B27" s="11" t="inlineStr">
        <is>
          <t>Radiator Guard</t>
        </is>
      </c>
      <c r="C27" s="11" t="inlineStr">
        <is>
          <t>LCB</t>
        </is>
      </c>
      <c r="D27" s="11" t="inlineStr">
        <is>
          <t>Royal</t>
        </is>
      </c>
      <c r="E27" s="11" t="inlineStr">
        <is>
          <t>Enfield Continental GT 650 Apex Grey</t>
        </is>
      </c>
      <c r="F27" s="24" t="n">
        <v>2298</v>
      </c>
      <c r="G27" s="24" t="n">
        <v>1999</v>
      </c>
      <c r="H27" s="25" t="n">
        <v>13</v>
      </c>
      <c r="I27" s="11" t="n">
        <v>0</v>
      </c>
      <c r="J27" s="10" t="inlineStr">
        <is>
          <t>images_processed/inventory_sync/lcb/REINTERCEPTOR650RADIATORGRILLHEXAGON_4.webp</t>
        </is>
      </c>
      <c r="K27" s="10" t="inlineStr">
        <is>
          <t>&lt;p&gt;Presenting radiator grill for Interceptor &lt;span&gt;&amp;amp; Continental GT&lt;/span&gt;. &lt;span style="font-size: 11.0pt; line-height: 107%; font-family: 'Ca...</t>
        </is>
      </c>
      <c r="N27" t="inlineStr">
        <is>
          <t>R15 V2</t>
        </is>
      </c>
    </row>
    <row r="28">
      <c r="A28" s="10" t="inlineStr">
        <is>
          <t>LCB KTM ADV 390 2025 VAMBRACE BASHPLATE</t>
        </is>
      </c>
      <c r="B28" s="11" t="inlineStr">
        <is>
          <t>Engine Guards and Skid Plate</t>
        </is>
      </c>
      <c r="C28" s="11" t="inlineStr">
        <is>
          <t>LCB</t>
        </is>
      </c>
      <c r="D28" s="11" t="inlineStr">
        <is>
          <t>KTM</t>
        </is>
      </c>
      <c r="E28" s="11" t="inlineStr">
        <is>
          <t>Adventure 390</t>
        </is>
      </c>
      <c r="F28" s="24" t="n">
        <v>4830</v>
      </c>
      <c r="G28" s="24" t="n">
        <v>4200</v>
      </c>
      <c r="H28" s="25" t="n">
        <v>13</v>
      </c>
      <c r="I28" s="11" t="n">
        <v>1</v>
      </c>
      <c r="J28" s="10" t="inlineStr">
        <is>
          <t>images_processed/inventory_sync/lcb/2_e82fbd35-def7-42c8-ac4d-5336d0cefc38.webp</t>
        </is>
      </c>
      <c r="K28" s="10" t="inlineStr">
        <is>
          <t>&lt;p&gt;The Legundary Mild Steel Bash Plate Black for bike, available at &lt;span style="font-size: 11.0pt; line-height: 107%; font-family: 'Calibri',sans-...</t>
        </is>
      </c>
      <c r="N28" t="inlineStr">
        <is>
          <t>R15 V3</t>
        </is>
      </c>
    </row>
    <row r="29">
      <c r="A29" s="10" t="inlineStr">
        <is>
          <t>LCB KTM ADV 390 2025 VECTOR RADIATOR GRILL</t>
        </is>
      </c>
      <c r="B29" s="11" t="inlineStr">
        <is>
          <t>Radiator Guard</t>
        </is>
      </c>
      <c r="C29" s="11" t="inlineStr">
        <is>
          <t>LCB</t>
        </is>
      </c>
      <c r="D29" s="11" t="inlineStr">
        <is>
          <t>KTM</t>
        </is>
      </c>
      <c r="E29" s="11" t="inlineStr">
        <is>
          <t>Adventure 390</t>
        </is>
      </c>
      <c r="F29" s="24" t="n">
        <v>3093</v>
      </c>
      <c r="G29" s="24" t="n">
        <v>2690</v>
      </c>
      <c r="H29" s="25" t="n">
        <v>13</v>
      </c>
      <c r="I29" s="11" t="n">
        <v>0</v>
      </c>
      <c r="J29" s="10" t="inlineStr">
        <is>
          <t>images_processed/inventory_sync/lcb/1_bbc2935d-1d28-4c1d-b522-8a0e6c8ec350.webp</t>
        </is>
      </c>
      <c r="K29" s="10" t="inlineStr">
        <is>
          <t>&lt;p&gt;The Legundary Aluminium Radiator Grill Silver, available at &lt;span style="font-size: 11.0pt; line-height: 107%; font-family: 'Calibri',sans-serif...</t>
        </is>
      </c>
      <c r="N29" t="inlineStr">
        <is>
          <t>R15 V4</t>
        </is>
      </c>
    </row>
    <row r="30">
      <c r="A30" s="10" t="inlineStr">
        <is>
          <t>LCB KTM ADV 390 2025 VECTOR RADIATOR GRILL</t>
        </is>
      </c>
      <c r="B30" s="11" t="inlineStr">
        <is>
          <t>Radiator Guard</t>
        </is>
      </c>
      <c r="C30" s="11" t="inlineStr">
        <is>
          <t>LCB</t>
        </is>
      </c>
      <c r="D30" s="11" t="inlineStr">
        <is>
          <t>KTM</t>
        </is>
      </c>
      <c r="E30" s="11" t="inlineStr">
        <is>
          <t>Adventure 390</t>
        </is>
      </c>
      <c r="F30" s="24" t="n">
        <v>3093</v>
      </c>
      <c r="G30" s="24" t="n">
        <v>2690</v>
      </c>
      <c r="H30" s="25" t="n">
        <v>13</v>
      </c>
      <c r="I30" s="11" t="n">
        <v>1</v>
      </c>
      <c r="J30" s="10" t="inlineStr">
        <is>
          <t>images_processed/inventory_sync/lcb/1_bbc2935d-1d28-4c1d-b522-8a0e6c8ec350.webp</t>
        </is>
      </c>
      <c r="K30" s="10" t="inlineStr">
        <is>
          <t>&lt;p&gt;The Legundary Aluminium Radiator Grill Silver, available at &lt;span style="font-size: 11.0pt; line-height: 107%; font-family: 'Calibri',sans-serif...</t>
        </is>
      </c>
      <c r="N30" t="inlineStr">
        <is>
          <t>R1</t>
        </is>
      </c>
    </row>
    <row r="31">
      <c r="A31" s="10" t="inlineStr">
        <is>
          <t>LCB KTM DUKE250 PEGASUS CRASHGUARD WITH SLIDER</t>
        </is>
      </c>
      <c r="B31" s="11" t="inlineStr">
        <is>
          <t>Crash Guard</t>
        </is>
      </c>
      <c r="C31" s="11" t="inlineStr">
        <is>
          <t>LCB</t>
        </is>
      </c>
      <c r="D31" s="11" t="inlineStr">
        <is>
          <t>KTM</t>
        </is>
      </c>
      <c r="E31" s="11" t="inlineStr">
        <is>
          <t>Duke 390 Gen-3</t>
        </is>
      </c>
      <c r="F31" s="24" t="n">
        <v>6543</v>
      </c>
      <c r="G31" s="24" t="n">
        <v>5690</v>
      </c>
      <c r="H31" s="25" t="n">
        <v>13</v>
      </c>
      <c r="I31" s="11" t="n">
        <v>3</v>
      </c>
      <c r="J31" s="10" t="inlineStr">
        <is>
          <t>images_processed/inventory_sync/lcb/CRA6687_2.webp</t>
        </is>
      </c>
      <c r="K31" s="10" t="inlineStr">
        <is>
          <t>&lt;article class="text-token-text-primary w-full" dir="auto" data-testid="conversation-turn-2" data-scroll-anchor="true"&gt;
&lt;div class="text-base my-au...</t>
        </is>
      </c>
      <c r="N31" t="inlineStr">
        <is>
          <t>390 Enduro R</t>
        </is>
      </c>
    </row>
    <row r="32">
      <c r="A32" s="10" t="inlineStr">
        <is>
          <t>LCB RE GUERRILLA 450 BAZOOKA CRASH GUARD</t>
        </is>
      </c>
      <c r="B32" s="11" t="inlineStr">
        <is>
          <t>Crash Guard</t>
        </is>
      </c>
      <c r="C32" s="11" t="inlineStr">
        <is>
          <t>LCB</t>
        </is>
      </c>
      <c r="D32" s="11" t="inlineStr">
        <is>
          <t>Royal</t>
        </is>
      </c>
      <c r="E32" s="11" t="inlineStr">
        <is>
          <t>Enfield Guerrilla 450 Analogue</t>
        </is>
      </c>
      <c r="F32" s="24" t="n">
        <v>5738</v>
      </c>
      <c r="G32" s="24" t="n">
        <v>4990</v>
      </c>
      <c r="H32" s="25" t="n">
        <v>13</v>
      </c>
      <c r="I32" s="11" t="n">
        <v>1</v>
      </c>
      <c r="J32" s="10" t="inlineStr">
        <is>
          <t>images_processed/inventory_sync/lcb/8_abf64e94-f810-4064-9139-ef903cd8dbbc.webp</t>
        </is>
      </c>
      <c r="K32" s="10" t="inlineStr">
        <is>
          <t>&lt;p&gt;The Guerrilla 450 Crash Guard from Legundary Custom Built, available at Bandidos Pitstop is crafted from durable mild steel, and is designed to ...</t>
        </is>
      </c>
      <c r="N32" t="inlineStr">
        <is>
          <t>Adventure 890</t>
        </is>
      </c>
    </row>
    <row r="33">
      <c r="A33" s="10" t="inlineStr">
        <is>
          <t>LCB RE SCRAM 440 CRASH GUARD</t>
        </is>
      </c>
      <c r="B33" s="11" t="inlineStr">
        <is>
          <t>Crash Guard</t>
        </is>
      </c>
      <c r="C33" s="11" t="inlineStr">
        <is>
          <t>LCB</t>
        </is>
      </c>
      <c r="D33" s="11" t="inlineStr">
        <is>
          <t>Royal Enfield</t>
        </is>
      </c>
      <c r="E33" s="11" t="inlineStr">
        <is>
          <t>Scram 440 new</t>
        </is>
      </c>
      <c r="F33" s="24" t="n">
        <v>6543</v>
      </c>
      <c r="G33" s="24" t="n">
        <v>5690</v>
      </c>
      <c r="H33" s="25" t="n">
        <v>13</v>
      </c>
      <c r="I33" s="11" t="n">
        <v>1</v>
      </c>
      <c r="J33" s="10" t="inlineStr">
        <is>
          <t>images_processed/inventory_sync_fuzzy/lcb/11_c43c86ad-8c96-451f-ab06-65c55c55de0f.webp</t>
        </is>
      </c>
      <c r="K33" s="10" t="inlineStr">
        <is>
          <t>&lt;p&gt;The Royal Enfield Scram 440 Thanos Crash Guard with Slider is a premium motorcycle protection accessory designed to safeguard your bike during f...</t>
        </is>
      </c>
      <c r="N33" t="inlineStr">
        <is>
          <t>ADVENTURE 390 2025 Model</t>
        </is>
      </c>
    </row>
    <row r="34">
      <c r="A34" s="10" t="inlineStr">
        <is>
          <t>LCB Super Meteor 650 Vector Radiator Grill</t>
        </is>
      </c>
      <c r="B34" s="11" t="inlineStr">
        <is>
          <t>Radiator Guard</t>
        </is>
      </c>
      <c r="C34" s="11" t="inlineStr">
        <is>
          <t>LCB</t>
        </is>
      </c>
      <c r="D34" s="11" t="inlineStr">
        <is>
          <t>Royal</t>
        </is>
      </c>
      <c r="E34" s="11" t="inlineStr">
        <is>
          <t>Enfield Super Meteor 650 Astral</t>
        </is>
      </c>
      <c r="F34" s="24" t="n">
        <v>1943</v>
      </c>
      <c r="G34" s="24" t="n">
        <v>1690</v>
      </c>
      <c r="H34" s="25" t="n">
        <v>13</v>
      </c>
      <c r="I34" s="11" t="n">
        <v>1</v>
      </c>
      <c r="J34" s="10" t="inlineStr">
        <is>
          <t>images_processed/inventory_sync/lcb/headlightgrill4_8f01b223-365d-4c0d-bf9b-07101b08542b.webp</t>
        </is>
      </c>
      <c r="K34" s="10" t="inlineStr">
        <is>
          <t>&lt;p&gt;If you're a bike enthusiast who values both style and substance, the Legundary Super Meteor 650 Vector Radiator Grill available at Bandidos Pits...</t>
        </is>
      </c>
      <c r="N34" t="inlineStr">
        <is>
          <t>Adventure 390</t>
        </is>
      </c>
    </row>
    <row r="35">
      <c r="A35" s="10" t="inlineStr">
        <is>
          <t>LCB TRIUMPH SCRAMBLER 400 RADIATOR GRILL</t>
        </is>
      </c>
      <c r="B35" s="11" t="inlineStr">
        <is>
          <t>Radiator Guard</t>
        </is>
      </c>
      <c r="C35" s="11" t="inlineStr">
        <is>
          <t>LCB</t>
        </is>
      </c>
      <c r="D35" s="11" t="inlineStr">
        <is>
          <t>Triumph</t>
        </is>
      </c>
      <c r="E35" s="11" t="inlineStr">
        <is>
          <t>Speed 400 Roadster</t>
        </is>
      </c>
      <c r="F35" s="24" t="n">
        <v>3438</v>
      </c>
      <c r="G35" s="24" t="n">
        <v>2990</v>
      </c>
      <c r="H35" s="25" t="n">
        <v>13</v>
      </c>
      <c r="I35" s="11" t="n">
        <v>2</v>
      </c>
      <c r="J35" s="10" t="inlineStr">
        <is>
          <t>images_processed/inventory_sync/lcb/Triumph_Scrambler_400_X_Radiator_Grill_SS_5.webp</t>
        </is>
      </c>
      <c r="K35" s="10" t="inlineStr">
        <is>
          <t>&lt;p data-end="558" data-start="190"&gt;The Legundary Vector Radiator Grill in Silver, available at Legundary.com, is a premium protective upgrade desig...</t>
        </is>
      </c>
      <c r="N35" t="inlineStr">
        <is>
          <t>Duke 125</t>
        </is>
      </c>
    </row>
    <row r="36">
      <c r="A36" s="10" t="inlineStr">
        <is>
          <t>LCB TRIUMPH SPEED 400 THANOS CRASH GUARD WITH SLIDER</t>
        </is>
      </c>
      <c r="B36" s="11" t="inlineStr">
        <is>
          <t>Crash Guard</t>
        </is>
      </c>
      <c r="C36" s="11" t="inlineStr">
        <is>
          <t>LCB</t>
        </is>
      </c>
      <c r="D36" s="11" t="inlineStr">
        <is>
          <t>Triumph</t>
        </is>
      </c>
      <c r="E36" s="11" t="inlineStr">
        <is>
          <t>Speed 400 Roadster</t>
        </is>
      </c>
      <c r="F36" s="24" t="n">
        <v>4922</v>
      </c>
      <c r="G36" s="24" t="n">
        <v>4280</v>
      </c>
      <c r="H36" s="25" t="n">
        <v>13</v>
      </c>
      <c r="I36" s="11" t="n">
        <v>3</v>
      </c>
      <c r="J36" s="10" t="inlineStr">
        <is>
          <t>images_processed/inventory_sync/lcb/1_82a463b9-cee3-41a4-aff6-ccef7c721b82.webp</t>
        </is>
      </c>
      <c r="K36" s="10" t="inlineStr">
        <is>
          <t>&lt;span data-mce-fragment="1"&gt;Elevate the protection and style of your JB Racing Triumph Speed 400 Crash Guard With Slider motorcycle with the Crash ...</t>
        </is>
      </c>
      <c r="N36" t="inlineStr">
        <is>
          <t>Duke 200</t>
        </is>
      </c>
    </row>
    <row r="37">
      <c r="A37" s="10" t="inlineStr">
        <is>
          <t>LCB TRIUMPH SPEED 400 VECTOR RADIATOR GRILL</t>
        </is>
      </c>
      <c r="B37" s="11" t="inlineStr">
        <is>
          <t>Radiator Guard</t>
        </is>
      </c>
      <c r="C37" s="11" t="inlineStr">
        <is>
          <t>LCB</t>
        </is>
      </c>
      <c r="D37" s="11" t="inlineStr">
        <is>
          <t>Triumph</t>
        </is>
      </c>
      <c r="E37" s="11" t="inlineStr">
        <is>
          <t>Speed 400 Roadster</t>
        </is>
      </c>
      <c r="F37" s="24" t="n">
        <v>1838</v>
      </c>
      <c r="G37" s="24" t="n">
        <v>1599</v>
      </c>
      <c r="H37" s="25" t="n">
        <v>13</v>
      </c>
      <c r="I37" s="11" t="n">
        <v>2</v>
      </c>
      <c r="J37" s="10" t="inlineStr">
        <is>
          <t>images_processed/inventory_sync_multisite/lcb/IMG_3553.webp</t>
        </is>
      </c>
      <c r="K37" s="10" t="inlineStr">
        <is>
          <t>&lt;div&gt;&lt;strong style="font-size: 0.875rem;"&gt;Hyperrider Radiator Grill Honey Comb for Triumph Speed 400 and Scrambler 400X&lt;/strong&gt;&lt;/div&gt;
&lt;div&gt;
&lt;br&gt;&lt;s...</t>
        </is>
      </c>
      <c r="N37" t="inlineStr">
        <is>
          <t>Duke 250 BS6</t>
        </is>
      </c>
    </row>
    <row r="38">
      <c r="A38" s="10" t="inlineStr">
        <is>
          <t>LCB TRIUMPH SPEED 400 VOYAGER BASHPLATE</t>
        </is>
      </c>
      <c r="B38" s="11" t="inlineStr">
        <is>
          <t>Engine Guards and Skid Plate</t>
        </is>
      </c>
      <c r="C38" s="11" t="inlineStr">
        <is>
          <t>LCB</t>
        </is>
      </c>
      <c r="D38" s="11" t="inlineStr">
        <is>
          <t>Triumph</t>
        </is>
      </c>
      <c r="E38" s="11" t="inlineStr">
        <is>
          <t>Speed 400 Roadster</t>
        </is>
      </c>
      <c r="F38" s="24" t="n">
        <v>2978</v>
      </c>
      <c r="G38" s="24" t="n">
        <v>2590</v>
      </c>
      <c r="H38" s="25" t="n">
        <v>13</v>
      </c>
      <c r="I38" s="11" t="n">
        <v>0</v>
      </c>
      <c r="J38" s="10" t="inlineStr">
        <is>
          <t>images_processed/inventory_sync/lcb/5_32f23a5e-241a-4a8a-972f-b7bd0c82a4f0.webp</t>
        </is>
      </c>
      <c r="K38" s="10" t="inlineStr">
        <is>
          <t>&lt;p&gt;&lt;span&gt;The Triumph Speed 400 Voyager Bash plate, an exemplary offering from the Legundary custom brand found at Bandidos Pitstop, is the embodime...</t>
        </is>
      </c>
      <c r="N38" t="inlineStr">
        <is>
          <t>Duke 250</t>
        </is>
      </c>
    </row>
    <row r="39">
      <c r="A39" s="10" t="inlineStr">
        <is>
          <t>LCB TRIUMPH TIGER 660 VAMBRACE BASH PLATE</t>
        </is>
      </c>
      <c r="B39" s="11" t="inlineStr">
        <is>
          <t>Engine Guards and Skid Plate</t>
        </is>
      </c>
      <c r="C39" s="11" t="inlineStr">
        <is>
          <t>LCB</t>
        </is>
      </c>
      <c r="D39" s="11" t="inlineStr">
        <is>
          <t>Triumph</t>
        </is>
      </c>
      <c r="E39" s="11" t="inlineStr">
        <is>
          <t>Tiger</t>
        </is>
      </c>
      <c r="F39" s="24" t="n">
        <v>5403</v>
      </c>
      <c r="G39" s="24" t="n">
        <v>4699</v>
      </c>
      <c r="H39" s="25" t="n">
        <v>13</v>
      </c>
      <c r="I39" s="11" t="n">
        <v>0</v>
      </c>
      <c r="J39" s="10" t="inlineStr">
        <is>
          <t>images_processed/inventory_sync/lcb/6_ce9b6658-806e-4b93-a65b-610162dc5333.webp</t>
        </is>
      </c>
      <c r="K39" s="10" t="inlineStr">
        <is>
          <t>&lt;p&gt;The Legundary Triumph Tiger 660 Vambrace Bash Plate available at Bandidos Pitstop is a premium accessory designed to provide superior protection...</t>
        </is>
      </c>
      <c r="N39" t="inlineStr">
        <is>
          <t>Duke 390</t>
        </is>
      </c>
    </row>
    <row r="40">
      <c r="A40" s="10" t="inlineStr">
        <is>
          <t>LCB TRIUMPH TIGER 660 VECTOR RADIATOR GRILL</t>
        </is>
      </c>
      <c r="B40" s="11" t="inlineStr">
        <is>
          <t>Radiator Guard</t>
        </is>
      </c>
      <c r="C40" s="11" t="inlineStr">
        <is>
          <t>LCB</t>
        </is>
      </c>
      <c r="D40" s="11" t="inlineStr">
        <is>
          <t>Triumph</t>
        </is>
      </c>
      <c r="E40" s="11" t="inlineStr">
        <is>
          <t>Tiger</t>
        </is>
      </c>
      <c r="F40" s="24" t="n">
        <v>3783</v>
      </c>
      <c r="G40" s="24" t="n">
        <v>3290</v>
      </c>
      <c r="H40" s="25" t="n">
        <v>13</v>
      </c>
      <c r="I40" s="11" t="n">
        <v>0</v>
      </c>
      <c r="J40" s="10" t="inlineStr">
        <is>
          <t>images_processed/inventory_sync/lcb/2_f49abc1c-d5bd-47a7-83db-a54d24eacfb1.webp</t>
        </is>
      </c>
      <c r="K40" s="10" t="inlineStr">
        <is>
          <t>&lt;p&gt;The Legundary Triumph Tiger 660 Vector Radiator Grill available at Bandidos Pitstop is an essential accessory designed to protect your Triumph T...</t>
        </is>
      </c>
      <c r="N40" t="inlineStr">
        <is>
          <t>RC 390</t>
        </is>
      </c>
    </row>
    <row r="41">
      <c r="A41" s="10" t="inlineStr">
        <is>
          <t>LCB TRIUMPH TRACKER 400 MIDGET CRASHGUARD</t>
        </is>
      </c>
      <c r="B41" s="11" t="inlineStr">
        <is>
          <t>Crash Guard</t>
        </is>
      </c>
      <c r="C41" s="11" t="inlineStr">
        <is>
          <t>LCB</t>
        </is>
      </c>
      <c r="D41" s="11" t="inlineStr">
        <is>
          <t>Triumph</t>
        </is>
      </c>
      <c r="E41" s="11" t="inlineStr">
        <is>
          <t>Tracker 400</t>
        </is>
      </c>
      <c r="F41" s="24" t="n">
        <v>6313</v>
      </c>
      <c r="G41" s="24" t="n">
        <v>5490</v>
      </c>
      <c r="H41" s="25" t="n">
        <v>13</v>
      </c>
      <c r="I41" s="11" t="n">
        <v>1</v>
      </c>
      <c r="J41" s="10" t="inlineStr">
        <is>
          <t>images_processed/inventory_sync/lcb/7_d282ca03-05b4-4bf7-8ebf-a96b275b944b.webp</t>
        </is>
      </c>
      <c r="K41" s="10" t="inlineStr">
        <is>
          <t>&lt;p class="PDq2pG_selectionAnchorContainer"&gt;The Midget Crashguard for Triumph Tracker 400 is engineered to provide dependable protection for your mo...</t>
        </is>
      </c>
      <c r="N41" t="inlineStr">
        <is>
          <t>NS400Z</t>
        </is>
      </c>
    </row>
    <row r="42">
      <c r="A42" s="10" t="inlineStr">
        <is>
          <t>TVS APACHE RTX 300 RAPTOR CRASH GUARD UPPER &amp; LOWER SET</t>
        </is>
      </c>
      <c r="B42" s="11" t="inlineStr">
        <is>
          <t>Crash Guard</t>
        </is>
      </c>
      <c r="C42" s="11" t="inlineStr">
        <is>
          <t>Legundary Customs</t>
        </is>
      </c>
      <c r="D42" s="11" t="inlineStr">
        <is>
          <t>TVS</t>
        </is>
      </c>
      <c r="E42" s="11" t="inlineStr">
        <is>
          <t>Apache RTX 300 new</t>
        </is>
      </c>
      <c r="F42" s="24" t="n">
        <v>8038</v>
      </c>
      <c r="G42" s="24" t="n">
        <v>6990</v>
      </c>
      <c r="H42" s="25" t="n">
        <v>13</v>
      </c>
      <c r="I42" s="11" t="n">
        <v>4</v>
      </c>
      <c r="J42" s="10" t="inlineStr">
        <is>
          <t>images/legundary_customs/2_a7989ce6-e82c-4020-b1c0-2080eb59ca93.webp</t>
        </is>
      </c>
      <c r="K42" s="10" t="inlineStr">
        <is>
          <t>&lt;p&gt;Upgrade your adventure machine with the TVS Apache RTX 300 Raptor Crash Guard Upper &amp;amp; Lower Set (Red) engineered for maximum protection, bol...</t>
        </is>
      </c>
      <c r="N42" t="inlineStr">
        <is>
          <t>Pulsar 220</t>
        </is>
      </c>
    </row>
    <row r="43">
      <c r="A43" s="10" t="inlineStr">
        <is>
          <t>TVS APACHE RTX 300 RAPTOR CRASH GUARD UPPER &amp; LOWER SET</t>
        </is>
      </c>
      <c r="B43" s="11" t="inlineStr">
        <is>
          <t>Crash Guard</t>
        </is>
      </c>
      <c r="C43" s="11" t="inlineStr">
        <is>
          <t>Legundary Customs</t>
        </is>
      </c>
      <c r="D43" s="11" t="inlineStr">
        <is>
          <t>TVS</t>
        </is>
      </c>
      <c r="E43" s="11" t="inlineStr">
        <is>
          <t>Apache RTX 300 new</t>
        </is>
      </c>
      <c r="F43" s="24" t="n">
        <v>8038</v>
      </c>
      <c r="G43" s="24" t="n">
        <v>6990</v>
      </c>
      <c r="H43" s="25" t="n">
        <v>13</v>
      </c>
      <c r="I43" s="11" t="n">
        <v>3</v>
      </c>
      <c r="J43" s="10" t="inlineStr">
        <is>
          <t>images/legundary_customs/2_a7989ce6-e82c-4020-b1c0-2080eb59ca93.webp</t>
        </is>
      </c>
      <c r="K43" s="10" t="inlineStr">
        <is>
          <t>&lt;p&gt;Upgrade your adventure machine with the TVS Apache RTX 300 Raptor Crash Guard Upper &amp;amp; Lower Set (Red) engineered for maximum protection, bol...</t>
        </is>
      </c>
      <c r="N43" t="inlineStr">
        <is>
          <t>Pulsar NS 200</t>
        </is>
      </c>
    </row>
    <row r="44">
      <c r="A44" s="10" t="inlineStr">
        <is>
          <t>TVS APACHE RTX 300 RAPTOR CRASH GUARD UPPER &amp; LOWER SET</t>
        </is>
      </c>
      <c r="B44" s="11" t="inlineStr">
        <is>
          <t>Crash Guard</t>
        </is>
      </c>
      <c r="C44" s="11" t="inlineStr">
        <is>
          <t>Legundary Customs</t>
        </is>
      </c>
      <c r="D44" s="11" t="inlineStr">
        <is>
          <t>TVS</t>
        </is>
      </c>
      <c r="E44" s="11" t="inlineStr">
        <is>
          <t>Apache RTX 300 new</t>
        </is>
      </c>
      <c r="F44" s="24" t="n">
        <v>8038</v>
      </c>
      <c r="G44" s="24" t="n">
        <v>6990</v>
      </c>
      <c r="H44" s="25" t="n">
        <v>13</v>
      </c>
      <c r="I44" s="11" t="n">
        <v>1</v>
      </c>
      <c r="J44" s="10" t="inlineStr">
        <is>
          <t>images/legundary_customs/2_a7989ce6-e82c-4020-b1c0-2080eb59ca93.webp</t>
        </is>
      </c>
      <c r="K44" s="10" t="inlineStr">
        <is>
          <t>&lt;p&gt;Upgrade your adventure machine with the TVS Apache RTX 300 Raptor Crash Guard Upper &amp;amp; Lower Set (Red) engineered for maximum protection, bol...</t>
        </is>
      </c>
      <c r="N44" t="inlineStr">
        <is>
          <t>Pulsar RS 200</t>
        </is>
      </c>
    </row>
    <row r="45">
      <c r="A45" s="10" t="inlineStr">
        <is>
          <t>LCB TVS APACHE RTX 300 VAMBRACE BASH PLATE</t>
        </is>
      </c>
      <c r="B45" s="11" t="inlineStr">
        <is>
          <t>Engine Guards and Skid Plate</t>
        </is>
      </c>
      <c r="C45" s="11" t="inlineStr">
        <is>
          <t>LCB</t>
        </is>
      </c>
      <c r="D45" s="11" t="inlineStr">
        <is>
          <t>TVS</t>
        </is>
      </c>
      <c r="E45" s="11" t="inlineStr">
        <is>
          <t>Apache RR310 BTO</t>
        </is>
      </c>
      <c r="F45" s="24" t="n">
        <v>3046</v>
      </c>
      <c r="G45" s="24" t="n">
        <v>2649</v>
      </c>
      <c r="H45" s="25" t="n">
        <v>13</v>
      </c>
      <c r="I45" s="11" t="n">
        <v>1</v>
      </c>
      <c r="J45" s="10" t="inlineStr">
        <is>
          <t>images_processed/inventory_sync_multisite/lcb/proMImg_02_1772030579.webp</t>
        </is>
      </c>
      <c r="K45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5" t="inlineStr">
        <is>
          <t>Dominar 400</t>
        </is>
      </c>
    </row>
    <row r="46">
      <c r="A46" s="10" t="inlineStr">
        <is>
          <t>LCB TVS APACHE RTX 300 VAMBRACE BASH PLATE</t>
        </is>
      </c>
      <c r="B46" s="11" t="inlineStr">
        <is>
          <t>Engine Guards and Skid Plate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RR310 BTO</t>
        </is>
      </c>
      <c r="F46" s="24" t="n">
        <v>3046</v>
      </c>
      <c r="G46" s="24" t="n">
        <v>2649</v>
      </c>
      <c r="H46" s="25" t="n">
        <v>13</v>
      </c>
      <c r="I46" s="11" t="n">
        <v>2</v>
      </c>
      <c r="J46" s="10" t="inlineStr">
        <is>
          <t>images_processed/inventory_sync_multisite/lcb/proMImg_02_1772030579.webp</t>
        </is>
      </c>
      <c r="K46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6" t="inlineStr">
        <is>
          <t>Pulsar 150</t>
        </is>
      </c>
    </row>
    <row r="47">
      <c r="A47" s="10" t="inlineStr">
        <is>
          <t>LCB TVS APACHE RTX 300 VAMBRACE BASH PLATE</t>
        </is>
      </c>
      <c r="B47" s="11" t="inlineStr">
        <is>
          <t>Engine Guards and Skid Plate</t>
        </is>
      </c>
      <c r="C47" s="11" t="inlineStr">
        <is>
          <t>LCB</t>
        </is>
      </c>
      <c r="D47" s="11" t="inlineStr">
        <is>
          <t>TVS</t>
        </is>
      </c>
      <c r="E47" s="11" t="inlineStr">
        <is>
          <t>Apache RR310 BTO</t>
        </is>
      </c>
      <c r="F47" s="24" t="n">
        <v>3046</v>
      </c>
      <c r="G47" s="24" t="n">
        <v>2649</v>
      </c>
      <c r="H47" s="25" t="n">
        <v>13</v>
      </c>
      <c r="I47" s="11" t="n">
        <v>1</v>
      </c>
      <c r="J47" s="10" t="inlineStr">
        <is>
          <t>images_processed/inventory_sync_multisite/lcb/proMImg_02_1772030579.webp</t>
        </is>
      </c>
      <c r="K47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7" t="inlineStr">
        <is>
          <t>Pulsar 180</t>
        </is>
      </c>
    </row>
    <row r="48">
      <c r="A48" s="10" t="inlineStr">
        <is>
          <t>LCB TVS APACHE RTX 300 VECTOR RADIATOR GRILL</t>
        </is>
      </c>
      <c r="B48" s="11" t="inlineStr">
        <is>
          <t>Radiator Guard</t>
        </is>
      </c>
      <c r="C48" s="11" t="inlineStr">
        <is>
          <t>LCB</t>
        </is>
      </c>
      <c r="D48" s="11" t="inlineStr">
        <is>
          <t>TVS</t>
        </is>
      </c>
      <c r="E48" s="11" t="inlineStr">
        <is>
          <t>Apache RR310 BTO</t>
        </is>
      </c>
      <c r="F48" s="24" t="n">
        <v>2173</v>
      </c>
      <c r="G48" s="24" t="n">
        <v>1890</v>
      </c>
      <c r="H48" s="25" t="n">
        <v>13</v>
      </c>
      <c r="I48" s="11" t="n">
        <v>1</v>
      </c>
      <c r="J48" s="10" t="inlineStr">
        <is>
          <t>images_processed/inventory_sync/lcb/reditor_22.webp</t>
        </is>
      </c>
      <c r="K48" s="10" t="inlineStr">
        <is>
          <t>&lt;p data-start="142" data-end="512"&gt;Upgrade your TVS Apache RTX 300 with the rugged and performance-focused Vector Radiator Grill Black, engineered ...</t>
        </is>
      </c>
      <c r="N48" t="inlineStr">
        <is>
          <t>XL750 Transalp</t>
        </is>
      </c>
    </row>
    <row r="49">
      <c r="A49" s="10" t="inlineStr">
        <is>
          <t>LCB V STROM ADRINEX CRASH GUARD WITH SLIDER</t>
        </is>
      </c>
      <c r="B49" s="11" t="inlineStr">
        <is>
          <t>Crash Guard</t>
        </is>
      </c>
      <c r="C49" s="11" t="inlineStr">
        <is>
          <t>LCB</t>
        </is>
      </c>
      <c r="D49" s="11" t="inlineStr">
        <is>
          <t>Suzuki</t>
        </is>
      </c>
      <c r="E49" s="11" t="inlineStr">
        <is>
          <t>V Strom 250</t>
        </is>
      </c>
      <c r="F49" s="24" t="n">
        <v>4690</v>
      </c>
      <c r="G49" s="24" t="n">
        <v>4079</v>
      </c>
      <c r="H49" s="25" t="n">
        <v>13</v>
      </c>
      <c r="I49" s="11" t="n">
        <v>0</v>
      </c>
      <c r="J49" s="10" t="inlineStr">
        <is>
          <t>images_processed/inventory_sync_multisite/lcb/suzuki-v-strom-250-zana-crash-guard-with-slider-puck-491830.webp</t>
        </is>
      </c>
      <c r="K49" s="10" t="inlineStr">
        <is>
          <t>&lt;h2 class="all-heading" data-mce-fragment="1"&gt;Product Description&lt;span class="right-line" data-mce-fragment="1"&gt;&lt;/span&gt;
&lt;/h2&gt;
&lt;div class="height-20...</t>
        </is>
      </c>
      <c r="N49" t="inlineStr">
        <is>
          <t>NX500</t>
        </is>
      </c>
    </row>
    <row r="50">
      <c r="A50" s="10" t="inlineStr">
        <is>
          <t>LCB V STROM VAMBRACE BASHPLATE</t>
        </is>
      </c>
      <c r="B50" s="11" t="inlineStr">
        <is>
          <t>Engine Guards and Skid Plate</t>
        </is>
      </c>
      <c r="C50" s="11" t="inlineStr">
        <is>
          <t>LCB</t>
        </is>
      </c>
      <c r="D50" s="11" t="inlineStr">
        <is>
          <t>Suzuki</t>
        </is>
      </c>
      <c r="E50" s="11" t="inlineStr">
        <is>
          <t>V Strom 250</t>
        </is>
      </c>
      <c r="F50" s="24" t="n">
        <v>3093</v>
      </c>
      <c r="G50" s="24" t="n">
        <v>2690</v>
      </c>
      <c r="H50" s="25" t="n">
        <v>13</v>
      </c>
      <c r="I50" s="11" t="n">
        <v>0</v>
      </c>
      <c r="J50" s="10" t="inlineStr">
        <is>
          <t>images_processed/inventory_sync/lcb/ENG8482-LEGUNDARY-VSTROM-VAMBRACE-BASH-PLATE.webp</t>
        </is>
      </c>
      <c r="K50" s="10" t="inlineStr">
        <is>
          <t>&lt;p&gt;Introducing the Legundary V-Strom Vambrace Bashplate, now available at Bandidos Pitstop – the ultimate protection upgrade for your Suzuki V-Stro...</t>
        </is>
      </c>
      <c r="N50" t="inlineStr">
        <is>
          <t>CB 200X</t>
        </is>
      </c>
    </row>
    <row r="51">
      <c r="A51" s="10" t="inlineStr">
        <is>
          <t>LCB X PULSE 200 4V PRO VECTOR RADIATOR GRILL</t>
        </is>
      </c>
      <c r="B51" s="11" t="inlineStr">
        <is>
          <t>Radiator Guard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Standard</t>
        </is>
      </c>
      <c r="F51" s="24" t="n">
        <v>1943</v>
      </c>
      <c r="G51" s="24" t="n">
        <v>1690</v>
      </c>
      <c r="H51" s="25" t="n">
        <v>13</v>
      </c>
      <c r="I51" s="11" t="n">
        <v>1</v>
      </c>
      <c r="J51" s="10" t="inlineStr">
        <is>
          <t>images_processed/inventory_sync_fuzzy/lcb/2_2b0bf297-52e2-487a-9321-977225bb24bd.webp</t>
        </is>
      </c>
      <c r="K51" s="10" t="inlineStr">
        <is>
          <t>&lt;p&gt;The Legundary Xpulse 200 4V Pro Vector Radiator Grill, available at Bandidos pitstop, is a premium accessory designed to provide superior protec...</t>
        </is>
      </c>
      <c r="N51" t="inlineStr">
        <is>
          <t>Hness CB 350</t>
        </is>
      </c>
    </row>
    <row r="52">
      <c r="A52" s="10" t="inlineStr">
        <is>
          <t>LCB X PULSE XPLORER CRASHGUARD BS6 WITH SLIDER</t>
        </is>
      </c>
      <c r="B52" s="11" t="inlineStr">
        <is>
          <t>Crash Guard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</t>
        </is>
      </c>
      <c r="F52" s="24" t="n">
        <v>4830</v>
      </c>
      <c r="G52" s="24" t="n">
        <v>4200</v>
      </c>
      <c r="H52" s="25" t="n">
        <v>13</v>
      </c>
      <c r="I52" s="11" t="n">
        <v>3</v>
      </c>
      <c r="J52" s="10" t="inlineStr">
        <is>
          <t>images_processed/inventory_sync_fuzzy/lcb/xpulse-crashguard3.webp</t>
        </is>
      </c>
      <c r="K52" s="10" t="inlineStr">
        <is>
          <t>&lt;p&gt;Conquer rugged terrains with confidence using the Legundary Xpulse Xplorer Crashguard BS6 with Slider, exclusively available at Bandidos Pitstop...</t>
        </is>
      </c>
      <c r="N52" t="inlineStr">
        <is>
          <t>Hornet 160R</t>
        </is>
      </c>
    </row>
    <row r="53">
      <c r="A53" s="10" t="inlineStr">
        <is>
          <t>LCB YAMAHA XSR 155 BELLATOR CRASHGUARD</t>
        </is>
      </c>
      <c r="B53" s="11" t="inlineStr">
        <is>
          <t>Crash Guard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4588</v>
      </c>
      <c r="G53" s="24" t="n">
        <v>3990</v>
      </c>
      <c r="H53" s="25" t="n">
        <v>13</v>
      </c>
      <c r="I53" s="11" t="n">
        <v>1</v>
      </c>
      <c r="J53" s="10" t="inlineStr">
        <is>
          <t>images_processed/inventory_sync/lcb/7_6a7b2ff2-3eaa-48b4-8dab-dcb1af3cfee6.webp</t>
        </is>
      </c>
      <c r="K53" s="10" t="inlineStr">
        <is>
          <t>&lt;p&gt;Protect your ride with confidence using the LEGUNDARY Bellator Crash Guard for Yamaha XSR 155 a rugged, high-strength accessory designed to safe...</t>
        </is>
      </c>
      <c r="N53" t="inlineStr">
        <is>
          <t>CBR 250 R</t>
        </is>
      </c>
    </row>
    <row r="54">
      <c r="A54" s="10" t="inlineStr">
        <is>
          <t>LCB YAMAHA XSR 155 THANOS CRASHGUARD WITH SLIDER</t>
        </is>
      </c>
      <c r="B54" s="11" t="inlineStr">
        <is>
          <t>Crash Guard</t>
        </is>
      </c>
      <c r="C54" s="11" t="inlineStr">
        <is>
          <t>LCB</t>
        </is>
      </c>
      <c r="D54" s="11" t="inlineStr">
        <is>
          <t>Yamaha</t>
        </is>
      </c>
      <c r="E54" s="11" t="inlineStr">
        <is>
          <t>XSR 155</t>
        </is>
      </c>
      <c r="F54" s="24" t="n">
        <v>5508</v>
      </c>
      <c r="G54" s="24" t="n">
        <v>4790</v>
      </c>
      <c r="H54" s="25" t="n">
        <v>13</v>
      </c>
      <c r="I54" s="11" t="n">
        <v>2</v>
      </c>
      <c r="J54" s="10" t="inlineStr">
        <is>
          <t>images_processed/inventory_sync/lcb/14_2883f6a5-fccb-4d20-8eba-5ec91ae7b10d.webp</t>
        </is>
      </c>
      <c r="K54" s="10" t="inlineStr">
        <is>
          <t>&lt;p&gt;Upgrade your Yamaha XSR 155 with a premium mild steel crashguard designed for maximum engine and chassis protection. The Thanos-style crashguard...</t>
        </is>
      </c>
      <c r="N54" t="inlineStr">
        <is>
          <t>CB 300</t>
        </is>
      </c>
    </row>
    <row r="55">
      <c r="A55" s="10" t="inlineStr">
        <is>
          <t>LCB YAMAHA XSR 155 VAMBRACE BASH PLATE BLK</t>
        </is>
      </c>
      <c r="B55" s="11" t="inlineStr">
        <is>
          <t>Engine Guards and Skid Plate</t>
        </is>
      </c>
      <c r="C55" s="11" t="inlineStr">
        <is>
          <t>LCB</t>
        </is>
      </c>
      <c r="D55" s="11" t="inlineStr">
        <is>
          <t>Yamaha</t>
        </is>
      </c>
      <c r="E55" s="11" t="inlineStr">
        <is>
          <t>XSR 155</t>
        </is>
      </c>
      <c r="F55" s="24" t="n">
        <v>3783</v>
      </c>
      <c r="G55" s="24" t="n">
        <v>3290</v>
      </c>
      <c r="H55" s="25" t="n">
        <v>13</v>
      </c>
      <c r="I55" s="11" t="n">
        <v>2</v>
      </c>
      <c r="J55" s="10" t="inlineStr">
        <is>
          <t>images_processed/inventory_sync/lcb/1_b71693ce-8035-474f-9b86-7801af3627ac.webp</t>
        </is>
      </c>
      <c r="K55" s="10" t="inlineStr">
        <is>
          <t>&lt;p&gt;Upgrade your ride with the Yamaha XSR 155 Vambrace Bash Plate (Black), designed for riders who demand both protection and style. Available at Ba...</t>
        </is>
      </c>
      <c r="N55" t="inlineStr">
        <is>
          <t>CB 350 RS</t>
        </is>
      </c>
    </row>
    <row r="56">
      <c r="A56" s="10" t="inlineStr">
        <is>
          <t>LCB YAMAHA XSR 155 VAMBRACE BASH PLATE</t>
        </is>
      </c>
      <c r="B56" s="11" t="inlineStr">
        <is>
          <t>Engine Guards and Skid Plate</t>
        </is>
      </c>
      <c r="C56" s="11" t="inlineStr">
        <is>
          <t>LCB</t>
        </is>
      </c>
      <c r="D56" s="11" t="inlineStr">
        <is>
          <t>Yamaha</t>
        </is>
      </c>
      <c r="E56" s="11" t="inlineStr">
        <is>
          <t>XSR 155</t>
        </is>
      </c>
      <c r="F56" s="24" t="n">
        <v>4473</v>
      </c>
      <c r="G56" s="24" t="n">
        <v>3890</v>
      </c>
      <c r="H56" s="25" t="n">
        <v>13</v>
      </c>
      <c r="I56" s="11" t="n">
        <v>3</v>
      </c>
      <c r="J56" s="10" t="inlineStr">
        <is>
          <t>images_processed/inventory_sync/lcb/2_ced39358-b3aa-418b-8da0-63a9960f5249.webp</t>
        </is>
      </c>
      <c r="K56" s="10" t="inlineStr">
        <is>
          <t>&lt;p&gt;Upgrade your ride with the LEGUNDARY Yamaha XSR 155 Vambrace Bash Plate in a premium silver aluminium finish, engineered for riders who demand b...</t>
        </is>
      </c>
      <c r="N56" t="inlineStr">
        <is>
          <t>CB 500X</t>
        </is>
      </c>
    </row>
    <row r="57">
      <c r="A57" s="10" t="inlineStr">
        <is>
          <t>LCB YAMAHA XSR 155 VECTOR RADIATOR GRILL</t>
        </is>
      </c>
      <c r="B57" s="11" t="inlineStr">
        <is>
          <t>Radiator Guard</t>
        </is>
      </c>
      <c r="C57" s="11" t="inlineStr">
        <is>
          <t>LCB</t>
        </is>
      </c>
      <c r="D57" s="11" t="inlineStr">
        <is>
          <t>Yamaha</t>
        </is>
      </c>
      <c r="E57" s="11" t="inlineStr">
        <is>
          <t>XSR 155</t>
        </is>
      </c>
      <c r="F57" s="24" t="n">
        <v>2288</v>
      </c>
      <c r="G57" s="24" t="n">
        <v>1990</v>
      </c>
      <c r="H57" s="25" t="n">
        <v>13</v>
      </c>
      <c r="I57" s="11" t="n">
        <v>1</v>
      </c>
      <c r="J57" s="10" t="inlineStr">
        <is>
          <t>images_processed/inventory_sync/lcb/5_3010f1ff-dee0-4ac9-9219-3e24bf960e13.webp</t>
        </is>
      </c>
      <c r="K57" s="10" t="inlineStr">
        <is>
          <t>&lt;p&gt;Protect your bike’s core and enhance its aggressive styling with the Legundary Yamaha XSR 155 Vector Radiator Grill. available at Bandidos pitst...</t>
        </is>
      </c>
      <c r="N57" t="inlineStr">
        <is>
          <t>NX400</t>
        </is>
      </c>
    </row>
    <row r="58">
      <c r="A58" s="10" t="inlineStr">
        <is>
          <t>LCB YAMAHA XSR 155 VECTOR RADIATOR GRILL</t>
        </is>
      </c>
      <c r="B58" s="11" t="inlineStr">
        <is>
          <t>Radiator Guard</t>
        </is>
      </c>
      <c r="C58" s="11" t="inlineStr">
        <is>
          <t>LCB</t>
        </is>
      </c>
      <c r="D58" s="11" t="inlineStr">
        <is>
          <t>Yamaha</t>
        </is>
      </c>
      <c r="E58" s="11" t="inlineStr">
        <is>
          <t>XSR 155</t>
        </is>
      </c>
      <c r="F58" s="24" t="n">
        <v>2288</v>
      </c>
      <c r="G58" s="24" t="n">
        <v>1990</v>
      </c>
      <c r="H58" s="25" t="n">
        <v>13</v>
      </c>
      <c r="I58" s="11" t="n">
        <v>2</v>
      </c>
      <c r="J58" s="10" t="inlineStr">
        <is>
          <t>images_processed/inventory_sync/lcb/5_3010f1ff-dee0-4ac9-9219-3e24bf960e13.webp</t>
        </is>
      </c>
      <c r="K58" s="10" t="inlineStr">
        <is>
          <t>&lt;p&gt;Protect your bike’s core and enhance its aggressive styling with the Legundary Yamaha XSR 155 Vector Radiator Grill. available at Bandidos pitst...</t>
        </is>
      </c>
      <c r="N58" t="inlineStr">
        <is>
          <t>CB650R</t>
        </is>
      </c>
    </row>
    <row r="59">
      <c r="A59" s="10" t="inlineStr">
        <is>
          <t>Apache RTR310 Thanos Crash Guard With Slider</t>
        </is>
      </c>
      <c r="B59" s="11" t="inlineStr">
        <is>
          <t>Crash Guard</t>
        </is>
      </c>
      <c r="C59" s="11" t="inlineStr">
        <is>
          <t>Legundary Customs</t>
        </is>
      </c>
      <c r="D59" s="11" t="inlineStr">
        <is>
          <t>TVS</t>
        </is>
      </c>
      <c r="E59" s="11" t="inlineStr">
        <is>
          <t>Apache RTR 310</t>
        </is>
      </c>
      <c r="F59" s="24" t="n">
        <v>6313</v>
      </c>
      <c r="G59" s="24" t="n">
        <v>5490</v>
      </c>
      <c r="H59" s="25" t="n">
        <v>13</v>
      </c>
      <c r="I59" s="11" t="n">
        <v>0</v>
      </c>
      <c r="J59" s="10" t="inlineStr">
        <is>
          <t>images/legundary_customs/11_e7a40b51-1188-48b1-ba25-8ae8215971c8.webp</t>
        </is>
      </c>
      <c r="K59" s="10" t="inlineStr">
        <is>
          <t>&lt;p&gt;Upgrade your &lt;span class="hover:entity-accent entity-underline inline cursor-pointer align-baseline"&gt;&lt;span class="whitespace-normal"&gt;TVS Apache ...</t>
        </is>
      </c>
      <c r="N59" t="inlineStr">
        <is>
          <t>CBR 650R</t>
        </is>
      </c>
    </row>
    <row r="60">
      <c r="A60" s="10" t="inlineStr">
        <is>
          <t>Thor Crash Guard(Orange) For duke 250/390- Gen-3</t>
        </is>
      </c>
      <c r="B60" s="11" t="inlineStr">
        <is>
          <t>Crash Guard</t>
        </is>
      </c>
      <c r="C60" s="11" t="inlineStr">
        <is>
          <t>MotoTorque</t>
        </is>
      </c>
      <c r="D60" s="11" t="inlineStr">
        <is>
          <t>KTM</t>
        </is>
      </c>
      <c r="E60" s="11" t="inlineStr">
        <is>
          <t>250 Duke</t>
        </is>
      </c>
      <c r="F60" s="24" t="n">
        <v>5405</v>
      </c>
      <c r="G60" s="24" t="n">
        <v>4700</v>
      </c>
      <c r="H60" s="25" t="n">
        <v>13</v>
      </c>
      <c r="I60" s="11" t="n">
        <v>1</v>
      </c>
      <c r="J60" s="10" t="inlineStr">
        <is>
          <t>images/mototorque/WhatsAppImage2024-11-12at5.22.07PM.webp</t>
        </is>
      </c>
      <c r="K60" s="10" t="inlineStr"/>
      <c r="N60" t="inlineStr">
        <is>
          <t>CBR 1000RR</t>
        </is>
      </c>
    </row>
    <row r="61">
      <c r="A61" s="10" t="inlineStr">
        <is>
          <t>SUMP GUARD MILD STEEL v.1 FOR KAWASAKI KLX 230 COMPATIBLE ONLY WITH MOTO TORQUE CRASH GUARD</t>
        </is>
      </c>
      <c r="B61" s="11" t="inlineStr">
        <is>
          <t>Crash Guard</t>
        </is>
      </c>
      <c r="C61" s="11" t="inlineStr">
        <is>
          <t>MotoTorque</t>
        </is>
      </c>
      <c r="D61" s="11" t="inlineStr">
        <is>
          <t>Kawasaki</t>
        </is>
      </c>
      <c r="E61" s="11" t="inlineStr">
        <is>
          <t>KLX 230</t>
        </is>
      </c>
      <c r="F61" s="24" t="n">
        <v>3680</v>
      </c>
      <c r="G61" s="24" t="n">
        <v>3200</v>
      </c>
      <c r="H61" s="25" t="n">
        <v>13</v>
      </c>
      <c r="I61" s="11" t="n">
        <v>0</v>
      </c>
      <c r="J61" s="10" t="inlineStr">
        <is>
          <t>images/mototorque/KLX-SUMP-GUARD-_MS_-WITH-MT-CRASH-GUARD-2--_1.webp</t>
        </is>
      </c>
      <c r="K61" s="10" t="inlineStr"/>
      <c r="N61" t="inlineStr">
        <is>
          <t>Gixxer</t>
        </is>
      </c>
    </row>
    <row r="62">
      <c r="A62" s="10" t="inlineStr">
        <is>
          <t>SUMP GUARD MILD STEEL v.1 FOR KAWASAKI KLX 230 COMPATIBLE ONLY WITH MOTO TORQUE CRASH GUARD</t>
        </is>
      </c>
      <c r="B62" s="11" t="inlineStr">
        <is>
          <t>Crash Guard</t>
        </is>
      </c>
      <c r="C62" s="11" t="inlineStr">
        <is>
          <t>MotoTorque</t>
        </is>
      </c>
      <c r="D62" s="11" t="inlineStr">
        <is>
          <t>Kawasaki</t>
        </is>
      </c>
      <c r="E62" s="11" t="inlineStr">
        <is>
          <t>KLX 230</t>
        </is>
      </c>
      <c r="F62" s="24" t="n">
        <v>3680</v>
      </c>
      <c r="G62" s="24" t="n">
        <v>3200</v>
      </c>
      <c r="H62" s="25" t="n">
        <v>13</v>
      </c>
      <c r="I62" s="11" t="n">
        <v>1</v>
      </c>
      <c r="J62" s="10" t="inlineStr">
        <is>
          <t>images/mototorque/KLX-SUMP-GUARD-_MS_-WITH-MT-CRASH-GUARD-2--_1.webp</t>
        </is>
      </c>
      <c r="K62" s="10" t="inlineStr"/>
      <c r="N62" t="inlineStr">
        <is>
          <t>Gixxer SF</t>
        </is>
      </c>
    </row>
    <row r="63">
      <c r="A63" s="10" t="inlineStr">
        <is>
          <t>SUMP GUARD MILD STEEL v.1 FOR KAWASAKI KLX 230 COMPATIBLE ONLY WITH MOTO TORQUE CRASH GUARD</t>
        </is>
      </c>
      <c r="B63" s="11" t="inlineStr">
        <is>
          <t>Crash Guard</t>
        </is>
      </c>
      <c r="C63" s="11" t="inlineStr">
        <is>
          <t>MotoTorque</t>
        </is>
      </c>
      <c r="D63" s="11" t="inlineStr">
        <is>
          <t>Kawasaki</t>
        </is>
      </c>
      <c r="E63" s="11" t="inlineStr">
        <is>
          <t>KLX 230</t>
        </is>
      </c>
      <c r="F63" s="24" t="n">
        <v>3680</v>
      </c>
      <c r="G63" s="24" t="n">
        <v>3200</v>
      </c>
      <c r="H63" s="25" t="n">
        <v>13</v>
      </c>
      <c r="I63" s="11" t="n">
        <v>1</v>
      </c>
      <c r="J63" s="10" t="inlineStr">
        <is>
          <t>images/mototorque/KLX-SUMP-GUARD-_MS_-WITH-MT-CRASH-GUARD-2--_1.webp</t>
        </is>
      </c>
      <c r="K63" s="10" t="inlineStr"/>
      <c r="N63" t="inlineStr">
        <is>
          <t>V Strom 250</t>
        </is>
      </c>
    </row>
    <row r="64">
      <c r="A64" s="10" t="inlineStr">
        <is>
          <t>INTERCEPTOR 650 / GT 650 - Crash Guard v2.0</t>
        </is>
      </c>
      <c r="B64" s="11" t="inlineStr">
        <is>
          <t>Crash Guard</t>
        </is>
      </c>
      <c r="C64" s="11" t="inlineStr">
        <is>
          <t>MotoTorque</t>
        </is>
      </c>
      <c r="D64" s="11" t="inlineStr">
        <is>
          <t>Royal</t>
        </is>
      </c>
      <c r="E64" s="11" t="inlineStr">
        <is>
          <t>Enfield Continental GT 650</t>
        </is>
      </c>
      <c r="F64" s="24" t="n">
        <v>4945</v>
      </c>
      <c r="G64" s="24" t="n">
        <v>4300</v>
      </c>
      <c r="H64" s="25" t="n">
        <v>13</v>
      </c>
      <c r="I64" s="11" t="n">
        <v>0</v>
      </c>
      <c r="J64" s="10" t="inlineStr">
        <is>
          <t>images/mototorque/GT_V2_4.webp</t>
        </is>
      </c>
      <c r="K64" s="10" t="inlineStr">
        <is>
          <t>&lt;p&gt;&lt;span style="text-decoration: underline;"&gt;&lt;strong&gt;MATERIAL :&lt;/strong&gt;&lt;/span&gt;&lt;br&gt;&lt;br&gt;&lt;strong&gt;*Made with rigid Mild Steel 25.4 mm thickness tubes,...</t>
        </is>
      </c>
      <c r="N64" t="inlineStr">
        <is>
          <t>Hayabusa</t>
        </is>
      </c>
    </row>
    <row r="65">
      <c r="A65" s="10" t="inlineStr">
        <is>
          <t>MT -  HONDA CB 200X CRASH GUARD</t>
        </is>
      </c>
      <c r="B65" s="11" t="inlineStr">
        <is>
          <t>Crash Guard</t>
        </is>
      </c>
      <c r="C65" s="11" t="inlineStr">
        <is>
          <t>MT</t>
        </is>
      </c>
      <c r="D65" s="11" t="inlineStr">
        <is>
          <t>Honda</t>
        </is>
      </c>
      <c r="E65" s="11" t="inlineStr">
        <is>
          <t>CB 200X</t>
        </is>
      </c>
      <c r="F65" s="24" t="n">
        <v>6323</v>
      </c>
      <c r="G65" s="24" t="n">
        <v>5499</v>
      </c>
      <c r="H65" s="25" t="n">
        <v>13</v>
      </c>
      <c r="I65" s="11" t="n">
        <v>2</v>
      </c>
      <c r="J65" s="10" t="inlineStr">
        <is>
          <t>images_processed/inventory_sync_multisite2/mt/rn-image_picker_lib_temp_221915aa-9804-4266-88ef-347844436942.webp</t>
        </is>
      </c>
      <c r="K65" s="10" t="inlineStr">
        <is>
          <t>&lt;h4&gt;Hyperrider Honda CB 200X / NX 200 Crash Guard with Slider&lt;/h4&gt;
&lt;p&gt;Shield your Honda CB200X/NX200 with the Hyperrider Crash Guard. Built from 16...</t>
        </is>
      </c>
      <c r="N65" t="inlineStr">
        <is>
          <t>GSX-S750</t>
        </is>
      </c>
    </row>
    <row r="66">
      <c r="A66" s="10" t="inlineStr">
        <is>
          <t>MT - BIG SLIDERS + BOLTS</t>
        </is>
      </c>
      <c r="B66" s="11" t="inlineStr">
        <is>
          <t>Frame Slider</t>
        </is>
      </c>
      <c r="C66" s="11" t="inlineStr">
        <is>
          <t>MT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1035</v>
      </c>
      <c r="G66" s="24" t="n">
        <v>900</v>
      </c>
      <c r="H66" s="25" t="n">
        <v>13</v>
      </c>
      <c r="I66" s="11" t="n">
        <v>4</v>
      </c>
      <c r="J66" s="10" t="inlineStr">
        <is>
          <t>images_processed/inventory_sync_multisite/mt/Untitled-2024-08-26T150714.083.webp</t>
        </is>
      </c>
      <c r="K66" s="10" t="inlineStr">
        <is>
          <t>&lt;h1 class="MsoNormal"&gt;MotoTorque Big Sliders + Bolts&lt;/h1&gt;
&lt;h4&gt;&lt;span style="text-decoration: underline;"&gt;Features :&lt;/span&gt;&lt;/h4&gt;
&lt;p&gt;Frame Sliders Min...</t>
        </is>
      </c>
      <c r="N66" t="inlineStr">
        <is>
          <t>V Strom 800DE</t>
        </is>
      </c>
    </row>
    <row r="67">
      <c r="A67" s="10" t="inlineStr">
        <is>
          <t>MT - CLASSIC REBORN CLASSIC 350 - CRASH GUARD (BULL)</t>
        </is>
      </c>
      <c r="B67" s="11" t="inlineStr">
        <is>
          <t>Crash Guard</t>
        </is>
      </c>
      <c r="C67" s="11" t="inlineStr">
        <is>
          <t>MT</t>
        </is>
      </c>
      <c r="D67" s="11" t="inlineStr">
        <is>
          <t>Royal</t>
        </is>
      </c>
      <c r="E67" s="11" t="inlineStr">
        <is>
          <t>Enfield Classic 350 Reborn</t>
        </is>
      </c>
      <c r="F67" s="24" t="n">
        <v>4600</v>
      </c>
      <c r="G67" s="24" t="n">
        <v>4000</v>
      </c>
      <c r="H67" s="25" t="n">
        <v>13</v>
      </c>
      <c r="I67" s="11" t="n">
        <v>4</v>
      </c>
      <c r="J67" s="10" t="inlineStr">
        <is>
          <t>images_processed/inventory_sync_multisite/mt/Untitled-1_7_ae417136-825e-4e24-bc6f-59f601d50ae8.webp</t>
        </is>
      </c>
      <c r="K67" s="10" t="inlineStr">
        <is>
          <t>&lt;h1&gt;Mototorque Classic Reborn 350 The Bull Crash Guard&lt;/h1&gt;
&lt;h4&gt;&lt;span style="text-decoration: underline;"&gt;Description:&lt;/span&gt;&lt;/h4&gt;
&lt;p&gt;The Reborn Cl...</t>
        </is>
      </c>
      <c r="N67" t="inlineStr">
        <is>
          <t>V Strom DL650</t>
        </is>
      </c>
    </row>
    <row r="68">
      <c r="A68" s="10" t="inlineStr">
        <is>
          <t>MT - HARLEY 440X CRASH GUARD</t>
        </is>
      </c>
      <c r="B68" s="11" t="inlineStr">
        <is>
          <t>Crash Guard</t>
        </is>
      </c>
      <c r="C68" s="11" t="inlineStr">
        <is>
          <t>MT</t>
        </is>
      </c>
      <c r="D68" s="11" t="inlineStr">
        <is>
          <t>Harley Davidson</t>
        </is>
      </c>
      <c r="E68" s="11" t="inlineStr">
        <is>
          <t>Harley 440X</t>
        </is>
      </c>
      <c r="F68" s="24" t="n">
        <v>5979</v>
      </c>
      <c r="G68" s="24" t="n">
        <v>5200</v>
      </c>
      <c r="H68" s="25" t="n">
        <v>13</v>
      </c>
      <c r="I68" s="11" t="n">
        <v>1</v>
      </c>
      <c r="J68" s="10" t="inlineStr">
        <is>
          <t>images_processed/inventory_sync_multisite/mt/MotoTorqueCrashGuardforHarley440X.webp</t>
        </is>
      </c>
      <c r="K68" s="10" t="inlineStr">
        <is>
          <t>&lt;p data-mce-fragment="1" class="p1"&gt;&lt;span data-mce-fragment="1" class="s1"&gt;Made with rigid Mild Steel 25 mm Diameter tubes, with impact resistance ...</t>
        </is>
      </c>
      <c r="N68" t="inlineStr">
        <is>
          <t>Xpulse 210</t>
        </is>
      </c>
    </row>
    <row r="69">
      <c r="A69" s="10" t="inlineStr">
        <is>
          <t>MT - HIMALAYAN CRASH GUARD</t>
        </is>
      </c>
      <c r="B69" s="11" t="inlineStr">
        <is>
          <t>Crash Guard</t>
        </is>
      </c>
      <c r="C69" s="11" t="inlineStr">
        <is>
          <t>MT</t>
        </is>
      </c>
      <c r="D69" s="11" t="inlineStr">
        <is>
          <t>Royal</t>
        </is>
      </c>
      <c r="E69" s="11" t="inlineStr">
        <is>
          <t>Enfield Himalayan 450 Adventure</t>
        </is>
      </c>
      <c r="F69" s="24" t="n">
        <v>5738</v>
      </c>
      <c r="G69" s="24" t="n">
        <v>4990</v>
      </c>
      <c r="H69" s="25" t="n">
        <v>13</v>
      </c>
      <c r="I69" s="11" t="n">
        <v>2</v>
      </c>
      <c r="J69" s="10" t="inlineStr">
        <is>
          <t>images_processed/inventory_sync/mt/WEBSITE_SIZE_15df20fc-e91a-45ef-876e-68053c609ed1.webp</t>
        </is>
      </c>
      <c r="K69" s="10" t="inlineStr">
        <is>
          <t>&lt;p&gt;The JB Racing Himalayan 450 Crash Guard, available at Bandidos pitstop is a must-have accessory for adventure riders seeking superior protection...</t>
        </is>
      </c>
      <c r="N69" t="inlineStr">
        <is>
          <t>Mavrick 440</t>
        </is>
      </c>
    </row>
    <row r="70">
      <c r="A70" s="10" t="inlineStr">
        <is>
          <t>MT - INTERCEPTOR 650/GT 650 CRASH GUARD V2.0</t>
        </is>
      </c>
      <c r="B70" s="11" t="inlineStr">
        <is>
          <t>Crash Guard</t>
        </is>
      </c>
      <c r="C70" s="11" t="inlineStr">
        <is>
          <t>MT</t>
        </is>
      </c>
      <c r="D70" s="11" t="inlineStr">
        <is>
          <t>Royal</t>
        </is>
      </c>
      <c r="E70" s="11" t="inlineStr">
        <is>
          <t>Enfield Interceptor 650 Twin</t>
        </is>
      </c>
      <c r="F70" s="24" t="n">
        <v>4945</v>
      </c>
      <c r="G70" s="24" t="n">
        <v>4300</v>
      </c>
      <c r="H70" s="25" t="n">
        <v>13</v>
      </c>
      <c r="I70" s="11" t="n">
        <v>3</v>
      </c>
      <c r="J70" s="10" t="inlineStr">
        <is>
          <t>images_processed/inventory_sync_multisite/mt/2_823x_a8f498a1-e0ae-4e4a-b1c0-1a2c11b68e1a.webp</t>
        </is>
      </c>
      <c r="K70" s="10" t="inlineStr">
        <is>
          <t>&lt;div&gt;
&lt;div&gt;
&lt;strong&gt;Moto Torque Royal Enfield Interceptor 650 GT 650 Crash Guard v2.0 (Black)&lt;/strong&gt;&lt;br&gt;&lt;br&gt;
&lt;/div&gt;
&lt;div&gt;
&lt;strong&gt;Material&lt;/stron...</t>
        </is>
      </c>
      <c r="N70" t="inlineStr">
        <is>
          <t>Xpulse 200</t>
        </is>
      </c>
    </row>
    <row r="71">
      <c r="A71" s="10" t="inlineStr">
        <is>
          <t>MT - KTM DUKE GEN 3- 250/390 CRASH GUARD THOR</t>
        </is>
      </c>
      <c r="B71" s="11" t="inlineStr">
        <is>
          <t>Crash Guard</t>
        </is>
      </c>
      <c r="C71" s="11" t="inlineStr">
        <is>
          <t>MT</t>
        </is>
      </c>
      <c r="D71" s="11" t="inlineStr">
        <is>
          <t>KTM</t>
        </is>
      </c>
      <c r="E71" s="11" t="inlineStr">
        <is>
          <t>Duke 390 Gen-3</t>
        </is>
      </c>
      <c r="F71" s="24" t="n">
        <v>5405</v>
      </c>
      <c r="G71" s="24" t="n">
        <v>4700</v>
      </c>
      <c r="H71" s="25" t="n">
        <v>13</v>
      </c>
      <c r="I71" s="11" t="n">
        <v>0</v>
      </c>
      <c r="J71" s="10" t="inlineStr">
        <is>
          <t>images_processed/inventory_sync/mt/CRA17291MTQTHORCRASHGUARDWITHSLIDERDUKE250390GEN3BLK.webp</t>
        </is>
      </c>
      <c r="K71" s="10" t="inlineStr">
        <is>
          <t>&lt;p&gt;The Moto Torque Thor Crash Guard With Slider Duke 250/390 Gen 3 Black in black mild steel is a rugged and reliable protective accessory engineer...</t>
        </is>
      </c>
      <c r="N71" t="inlineStr">
        <is>
          <t>Impulse</t>
        </is>
      </c>
    </row>
    <row r="72">
      <c r="A72" s="10" t="inlineStr">
        <is>
          <t>Beetle  Crash Guard (Orange) For KTM Duke 250/390 Gen-3</t>
        </is>
      </c>
      <c r="B72" s="11" t="inlineStr">
        <is>
          <t>Crash Guard</t>
        </is>
      </c>
      <c r="C72" s="11" t="inlineStr">
        <is>
          <t>MotoTorque</t>
        </is>
      </c>
      <c r="D72" s="11" t="inlineStr">
        <is>
          <t>KTM</t>
        </is>
      </c>
      <c r="E72" s="11" t="inlineStr">
        <is>
          <t>250 Duke</t>
        </is>
      </c>
      <c r="F72" s="24" t="n">
        <v>4025</v>
      </c>
      <c r="G72" s="24" t="n">
        <v>3500</v>
      </c>
      <c r="H72" s="25" t="n">
        <v>13</v>
      </c>
      <c r="I72" s="11" t="n">
        <v>2</v>
      </c>
      <c r="J72" s="10" t="inlineStr">
        <is>
          <t>images/mototorque/26.webp</t>
        </is>
      </c>
      <c r="K72" s="10" t="inlineStr">
        <is>
          <t>&lt;p&gt;Get the compact look with some cool styled crash guard for KTM DUKE 250/390 GEN 3. &lt;br&gt;This crash guard has been designed and developed to give ...</t>
        </is>
      </c>
      <c r="N72" t="inlineStr">
        <is>
          <t>Tiger 900</t>
        </is>
      </c>
    </row>
    <row r="73">
      <c r="A73" s="10" t="inlineStr">
        <is>
          <t>MT - REBORN CLASSIC 350 - CRASH GUARD ARISTO</t>
        </is>
      </c>
      <c r="B73" s="11" t="inlineStr">
        <is>
          <t>Crash Guard</t>
        </is>
      </c>
      <c r="C73" s="11" t="inlineStr">
        <is>
          <t>MT</t>
        </is>
      </c>
      <c r="D73" s="11" t="inlineStr">
        <is>
          <t>Royal</t>
        </is>
      </c>
      <c r="E73" s="11" t="inlineStr">
        <is>
          <t>Enfield Classic 350 Reborn</t>
        </is>
      </c>
      <c r="F73" s="24" t="n">
        <v>3449</v>
      </c>
      <c r="G73" s="24" t="n">
        <v>3000</v>
      </c>
      <c r="H73" s="25" t="n">
        <v>13</v>
      </c>
      <c r="I73" s="11" t="n">
        <v>2</v>
      </c>
      <c r="J73" s="10" t="inlineStr">
        <is>
          <t>images_processed/inventory_sync/mt/CRA21958_01.webp</t>
        </is>
      </c>
      <c r="K73" s="10" t="inlineStr">
        <is>
          <t>&lt;p data-start="132" data-end="701"&gt;Enhance the protection and rugged styling of your motorcycle with the Moto Torque Aristo Crash Guard for Royal E...</t>
        </is>
      </c>
      <c r="N73" t="inlineStr">
        <is>
          <t>Tracker 400</t>
        </is>
      </c>
    </row>
    <row r="74">
      <c r="A74" s="10" t="inlineStr">
        <is>
          <t>MT - SCRAM 411 CRASH GUARD V2</t>
        </is>
      </c>
      <c r="B74" s="11" t="inlineStr">
        <is>
          <t>Crash Guard</t>
        </is>
      </c>
      <c r="C74" s="11" t="inlineStr">
        <is>
          <t>MT</t>
        </is>
      </c>
      <c r="D74" s="11" t="inlineStr">
        <is>
          <t>Royal</t>
        </is>
      </c>
      <c r="E74" s="11" t="inlineStr">
        <is>
          <t>Enfield Himalayan 450 Adventure</t>
        </is>
      </c>
      <c r="F74" s="24" t="n">
        <v>6439</v>
      </c>
      <c r="G74" s="24" t="n">
        <v>5600</v>
      </c>
      <c r="H74" s="25" t="n">
        <v>13</v>
      </c>
      <c r="I74" s="11" t="n">
        <v>2</v>
      </c>
      <c r="J74" s="10" t="inlineStr">
        <is>
          <t>images_processed/inventory_sync_multisite/mt/Untitled-2023-12-19T120416.955.webp</t>
        </is>
      </c>
      <c r="K74" s="10" t="inlineStr">
        <is>
          <t>&lt;h1 data-mce-fragment="1"&gt;Mototorque Himalayan Scram 411 Crash Guard V2.0&lt;/h1&gt;
&lt;p&gt;&lt;strong&gt;Material&lt;/strong&gt;&lt;/p&gt;
&lt;p data-mce-fragment="1"&gt;Made With ...</t>
        </is>
      </c>
      <c r="N74" t="inlineStr">
        <is>
          <t>Scrambler 400 x</t>
        </is>
      </c>
    </row>
    <row r="75">
      <c r="A75" s="10" t="inlineStr">
        <is>
          <t>MT - SMALL SLIDERS &amp; BOLTS</t>
        </is>
      </c>
      <c r="B75" s="11" t="inlineStr">
        <is>
          <t>Frame Slider</t>
        </is>
      </c>
      <c r="C75" s="11" t="inlineStr">
        <is>
          <t>MT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690</v>
      </c>
      <c r="G75" s="24" t="n">
        <v>600</v>
      </c>
      <c r="H75" s="25" t="n">
        <v>13</v>
      </c>
      <c r="I75" s="11" t="n">
        <v>3</v>
      </c>
      <c r="J75" s="10" t="inlineStr">
        <is>
          <t>images_processed/inventory_sync_multisite/mt/Untitled_-_2024-08-26T150122.773.webp</t>
        </is>
      </c>
      <c r="K75" s="10" t="inlineStr">
        <is>
          <t>&lt;h1 class="MsoNormal"&gt;Moto Torque Small Sliders + Bolts&lt;/h1&gt;
&lt;h4&gt;&lt;span style="text-decoration: underline;"&gt;Features :&lt;/span&gt;&lt;/h4&gt;
&lt;p&gt;Frame Sliders ...</t>
        </is>
      </c>
      <c r="N75" t="inlineStr">
        <is>
          <t>Speed 400</t>
        </is>
      </c>
    </row>
    <row r="76">
      <c r="A76" s="10" t="inlineStr">
        <is>
          <t>MT - V STROM CRASH GUARD V2</t>
        </is>
      </c>
      <c r="B76" s="11" t="inlineStr">
        <is>
          <t>Crash Guard</t>
        </is>
      </c>
      <c r="C76" s="11" t="inlineStr">
        <is>
          <t>MT</t>
        </is>
      </c>
      <c r="D76" s="11" t="inlineStr">
        <is>
          <t>Suzuki</t>
        </is>
      </c>
      <c r="E76" s="11" t="inlineStr">
        <is>
          <t>V Strom 250</t>
        </is>
      </c>
      <c r="F76" s="24" t="n">
        <v>6784</v>
      </c>
      <c r="G76" s="24" t="n">
        <v>5900</v>
      </c>
      <c r="H76" s="25" t="n">
        <v>13</v>
      </c>
      <c r="I76" s="11" t="n">
        <v>0</v>
      </c>
      <c r="J76" s="10" t="inlineStr">
        <is>
          <t>images_processed/inventory_sync_multisite/mt/crash_guard_1_493x_c6055bf8-a2ba-4cb3-a169-5ea3f79ce925.webp</t>
        </is>
      </c>
      <c r="K76" s="10" t="inlineStr">
        <is>
          <t>&lt;div&gt;
&lt;div&gt;
&lt;strong&gt;Moto Torque Suzuki V Strom 250 SX Crash Guard v2.0 (Black)&lt;br&gt;&lt;br&gt;&lt;/strong&gt;
&lt;p&gt;Whether it’s the open highway or the daily city ...</t>
        </is>
      </c>
      <c r="N76" t="inlineStr">
        <is>
          <t>Tiger Sport 660</t>
        </is>
      </c>
    </row>
    <row r="77">
      <c r="A77" s="10" t="inlineStr">
        <is>
          <t>MT - X PULSE 210 FRONT CALIPER GUARD</t>
        </is>
      </c>
      <c r="B77" s="11" t="inlineStr">
        <is>
          <t>Crash Guard</t>
        </is>
      </c>
      <c r="C77" s="11" t="inlineStr">
        <is>
          <t>MT</t>
        </is>
      </c>
      <c r="D77" s="11" t="inlineStr">
        <is>
          <t>Hero</t>
        </is>
      </c>
      <c r="E77" s="11" t="inlineStr">
        <is>
          <t>Xpulse 210</t>
        </is>
      </c>
      <c r="F77" s="24" t="n">
        <v>667</v>
      </c>
      <c r="G77" s="24" t="n">
        <v>580</v>
      </c>
      <c r="H77" s="25" t="n">
        <v>13</v>
      </c>
      <c r="I77" s="11" t="n">
        <v>2</v>
      </c>
      <c r="J77" s="10" t="inlineStr">
        <is>
          <t>images_processed/inventory_sync/mt/Xpulse_JB_Disc_caliper_4.webp</t>
        </is>
      </c>
      <c r="K77" s="10" t="inlineStr">
        <is>
          <t>&lt;p&gt;Engineered specifically for the JB Racing X pulse 210 Rigid X Disc Caliper Guard Black this caliper guard delivers both rugged protection and re...</t>
        </is>
      </c>
      <c r="N77" t="inlineStr">
        <is>
          <t>Tiger</t>
        </is>
      </c>
    </row>
    <row r="78">
      <c r="A78" s="10" t="inlineStr">
        <is>
          <t>MT -HUNTER ENGINE GUARD</t>
        </is>
      </c>
      <c r="B78" s="11" t="inlineStr">
        <is>
          <t>Engine Guards and Skid Plate</t>
        </is>
      </c>
      <c r="C78" s="11" t="inlineStr">
        <is>
          <t>MT</t>
        </is>
      </c>
      <c r="D78" s="11" t="inlineStr">
        <is>
          <t>Royal</t>
        </is>
      </c>
      <c r="E78" s="11" t="inlineStr">
        <is>
          <t>Enfield Hunter 350 Metro</t>
        </is>
      </c>
      <c r="F78" s="24" t="n">
        <v>1954</v>
      </c>
      <c r="G78" s="24" t="n">
        <v>1700</v>
      </c>
      <c r="H78" s="25" t="n">
        <v>13</v>
      </c>
      <c r="I78" s="11" t="n">
        <v>3</v>
      </c>
      <c r="J78" s="10" t="inlineStr">
        <is>
          <t>images_processed/inventory_sync/mt/ENG24636_02.webp</t>
        </is>
      </c>
      <c r="K78" s="10" t="inlineStr">
        <is>
          <t>&lt;p&gt;Protect your Royal Enfield Hunter 350 with this sturdy Engine Guard, designed to add an extra layer of safety to the motorcycle’s engine area du...</t>
        </is>
      </c>
      <c r="N78" t="inlineStr">
        <is>
          <t>Trident 660</t>
        </is>
      </c>
    </row>
    <row r="79">
      <c r="A79" s="10" t="inlineStr">
        <is>
          <t>MT -X PULSE 210 CRASH GUARD MAX PRO</t>
        </is>
      </c>
      <c r="B79" s="11" t="inlineStr">
        <is>
          <t>Crash Guard</t>
        </is>
      </c>
      <c r="C79" s="11" t="inlineStr">
        <is>
          <t>MT</t>
        </is>
      </c>
      <c r="D79" s="11" t="inlineStr">
        <is>
          <t>Hero</t>
        </is>
      </c>
      <c r="E79" s="11" t="inlineStr">
        <is>
          <t>Xpulse 210</t>
        </is>
      </c>
      <c r="F79" s="24" t="n">
        <v>5979</v>
      </c>
      <c r="G79" s="24" t="n">
        <v>5200</v>
      </c>
      <c r="H79" s="25" t="n">
        <v>13</v>
      </c>
      <c r="I79" s="11" t="n">
        <v>1</v>
      </c>
      <c r="J79" s="10" t="inlineStr">
        <is>
          <t>images_processed/inventory_sync/mt/CRA21420MTQCRASHGUARDMAXPROXPULSE2102025BLACK.webp</t>
        </is>
      </c>
      <c r="K79" s="10" t="inlineStr">
        <is>
          <t>&lt;p&gt;The Moto Torque Crash Guard Max Pro X Pulse 210 2025 in black mild steel is a rugged and essential protective accessory designed specifically fo...</t>
        </is>
      </c>
      <c r="N79" t="inlineStr">
        <is>
          <t>Apache RTX 300 new</t>
        </is>
      </c>
    </row>
    <row r="80">
      <c r="A80" s="10" t="inlineStr">
        <is>
          <t>ALPHA- Yamaha MT-15 Crash Guard v2.0</t>
        </is>
      </c>
      <c r="B80" s="11" t="inlineStr">
        <is>
          <t>Crash Guard</t>
        </is>
      </c>
      <c r="C80" s="11" t="inlineStr">
        <is>
          <t>MotoTorque</t>
        </is>
      </c>
      <c r="D80" s="11" t="inlineStr">
        <is>
          <t>Yamaha</t>
        </is>
      </c>
      <c r="E80" s="11" t="inlineStr">
        <is>
          <t>MT-15</t>
        </is>
      </c>
      <c r="F80" s="24" t="n">
        <v>4025</v>
      </c>
      <c r="G80" s="24" t="n">
        <v>3500</v>
      </c>
      <c r="H80" s="25" t="n">
        <v>13</v>
      </c>
      <c r="I80" s="11" t="n">
        <v>2</v>
      </c>
      <c r="J80" s="10" t="inlineStr">
        <is>
          <t>images/mototorque/1_9c3cc05d-7a6b-44b7-98c6-3f1cd7ac085f.webp</t>
        </is>
      </c>
      <c r="K80" s="10" t="inlineStr">
        <is>
          <t>&lt;p&gt;&lt;span data-mce-fragment="1"&gt;MATERIAL&lt;/span&gt;&lt;br data-mce-fragment="1"&gt;&lt;br data-mce-fragment="1"&gt;&lt;/p&gt;
&lt;p data-mce-fragment="1"&gt;&lt;strong data-mce-fr...</t>
        </is>
      </c>
      <c r="N80" t="inlineStr">
        <is>
          <t>tvs ronin</t>
        </is>
      </c>
    </row>
    <row r="81">
      <c r="A81" s="10" t="inlineStr">
        <is>
          <t>MT- HUNTER CRASH GUARD -BULL</t>
        </is>
      </c>
      <c r="B81" s="11" t="inlineStr">
        <is>
          <t>Crash Guard</t>
        </is>
      </c>
      <c r="C81" s="11" t="inlineStr">
        <is>
          <t>MT</t>
        </is>
      </c>
      <c r="D81" s="11" t="inlineStr">
        <is>
          <t>Royal</t>
        </is>
      </c>
      <c r="E81" s="11" t="inlineStr">
        <is>
          <t>Enfield Hunter 350 Metro</t>
        </is>
      </c>
      <c r="F81" s="24" t="n">
        <v>4600</v>
      </c>
      <c r="G81" s="24" t="n">
        <v>4000</v>
      </c>
      <c r="H81" s="25" t="n">
        <v>13</v>
      </c>
      <c r="I81" s="11" t="n">
        <v>0</v>
      </c>
      <c r="J81" s="10" t="inlineStr">
        <is>
          <t>images_processed/inventory_sync_multisite/mt/1_d0558cad-ee57-4cae-a37e-998701da7947_1100x_jpg.webp</t>
        </is>
      </c>
      <c r="K81" s="10" t="inlineStr">
        <is>
          <t>&lt;p&gt;&lt;strong&gt;ROYAL ENFIELD HUNTER 350 is a bike for amateurs and that's why every hunter 350 lover wants to present his/her favorite vehicle in the b...</t>
        </is>
      </c>
      <c r="N81" t="inlineStr">
        <is>
          <t>Apache 200</t>
        </is>
      </c>
    </row>
    <row r="82">
      <c r="A82" s="10" t="inlineStr">
        <is>
          <t>MT- KTM DUKE 250/390 GEN 2 CRASH GUARD</t>
        </is>
      </c>
      <c r="B82" s="11" t="inlineStr">
        <is>
          <t>Crash Guard</t>
        </is>
      </c>
      <c r="C82" s="11" t="inlineStr">
        <is>
          <t>MT</t>
        </is>
      </c>
      <c r="D82" s="11" t="inlineStr">
        <is>
          <t>KTM</t>
        </is>
      </c>
      <c r="E82" s="11" t="inlineStr">
        <is>
          <t>Duke 390 Gen-3</t>
        </is>
      </c>
      <c r="F82" s="24" t="n">
        <v>5405</v>
      </c>
      <c r="G82" s="24" t="n">
        <v>4700</v>
      </c>
      <c r="H82" s="25" t="n">
        <v>13</v>
      </c>
      <c r="I82" s="11" t="n">
        <v>2</v>
      </c>
      <c r="J82" s="10" t="inlineStr">
        <is>
          <t>images_processed/inventory_sync_multisite/mt/6_1_1100x_jpg.webp</t>
        </is>
      </c>
      <c r="K82" s="10" t="inlineStr">
        <is>
          <t>&lt;p&gt;Thor Crash Guard For duke 250/390- Gen-3  is a robust and integrated motorcycle accessory designed to provide exceptional protection. Crafted wi...</t>
        </is>
      </c>
      <c r="N82" t="inlineStr">
        <is>
          <t>Apache RTR 160</t>
        </is>
      </c>
    </row>
    <row r="83">
      <c r="A83" s="10" t="inlineStr">
        <is>
          <t>MT- METEOR 350 CRASH GUARD</t>
        </is>
      </c>
      <c r="B83" s="11" t="inlineStr">
        <is>
          <t>Crash Guard</t>
        </is>
      </c>
      <c r="C83" s="11" t="inlineStr">
        <is>
          <t>MT</t>
        </is>
      </c>
      <c r="D83" s="11" t="inlineStr">
        <is>
          <t>Royal</t>
        </is>
      </c>
      <c r="E83" s="11" t="inlineStr">
        <is>
          <t>Enfield Meteor 350 Stellar</t>
        </is>
      </c>
      <c r="F83" s="24" t="n">
        <v>5298</v>
      </c>
      <c r="G83" s="24" t="n">
        <v>4607</v>
      </c>
      <c r="H83" s="25" t="n">
        <v>13</v>
      </c>
      <c r="I83" s="11" t="n">
        <v>0</v>
      </c>
      <c r="J83" s="10" t="inlineStr">
        <is>
          <t>images_processed/inventory_sync_multisite/mt/classic-reborn-meteor-350-red-rooster-performance-eros-crash-guard-588587.webp</t>
        </is>
      </c>
      <c r="K83" s="10" t="inlineStr">
        <is>
          <t>&lt;p data-mce-fragment="1"&gt;&lt;strong data-mce-fragment="1"&gt;*GUARENTEED TO LAST FOR A LIFETIME - MATERIAL INTEGRITY &amp;amp; CORRROSION RESISTANT &lt;/strong&gt;...</t>
        </is>
      </c>
      <c r="N83" t="inlineStr">
        <is>
          <t>Apache RTR 310</t>
        </is>
      </c>
    </row>
    <row r="84">
      <c r="A84" s="10" t="inlineStr">
        <is>
          <t>MT-HIMALAYAN 450 RADIATOR GUARD</t>
        </is>
      </c>
      <c r="B84" s="11" t="inlineStr">
        <is>
          <t>Radiator Guard</t>
        </is>
      </c>
      <c r="C84" s="11" t="inlineStr">
        <is>
          <t>MT</t>
        </is>
      </c>
      <c r="D84" s="11" t="inlineStr">
        <is>
          <t>Royal</t>
        </is>
      </c>
      <c r="E84" s="11" t="inlineStr">
        <is>
          <t>Enfield Himalayan 450 Adventure</t>
        </is>
      </c>
      <c r="F84" s="24" t="n">
        <v>2643</v>
      </c>
      <c r="G84" s="24" t="n">
        <v>2299</v>
      </c>
      <c r="H84" s="25" t="n">
        <v>13</v>
      </c>
      <c r="I84" s="11" t="n">
        <v>1</v>
      </c>
      <c r="J84" s="10" t="inlineStr">
        <is>
          <t>images_processed/inventory_sync_multisite/mt/proGImg_01_65aa09d4c5ab0-1000X1000.webp</t>
        </is>
      </c>
      <c r="K84" s="10" t="inlineStr">
        <is>
          <t>&lt;div&gt;
&lt;div&gt;&lt;strong&gt;ZANA Radiator Guard Aluminium Black for Royal Enfield Himalayan 450&lt;/strong&gt;&lt;/div&gt;
&lt;div&gt;
&lt;ul&gt;
&lt;li&gt;All our Aluminium Radiator Gua...</t>
        </is>
      </c>
      <c r="N84" t="inlineStr">
        <is>
          <t>Harley 440X</t>
        </is>
      </c>
    </row>
    <row r="85">
      <c r="A85" s="10" t="inlineStr">
        <is>
          <t>Triumph Tracker 400 Vector Radiator Grill</t>
        </is>
      </c>
      <c r="B85" s="11" t="inlineStr">
        <is>
          <t>Radiator Guard</t>
        </is>
      </c>
      <c r="C85" s="11" t="inlineStr">
        <is>
          <t>Legundary Customs</t>
        </is>
      </c>
      <c r="D85" s="11" t="inlineStr">
        <is>
          <t>Triumph</t>
        </is>
      </c>
      <c r="E85" s="11" t="inlineStr">
        <is>
          <t>Tracker 400</t>
        </is>
      </c>
      <c r="F85" s="24" t="n">
        <v>3438</v>
      </c>
      <c r="G85" s="24" t="n">
        <v>2990</v>
      </c>
      <c r="H85" s="25" t="n">
        <v>13</v>
      </c>
      <c r="I85" s="11" t="n">
        <v>3</v>
      </c>
      <c r="J85" s="10" t="inlineStr">
        <is>
          <t>images/legundary_customs/1_copy_414d15a5-07ee-4262-972c-2cbcc534445b.webp</t>
        </is>
      </c>
      <c r="K85" s="10" t="inlineStr">
        <is>
          <t>&lt;p&gt;The Legundary Vector Radiator Grill in a silver finish is a stylish and functional upgrade &lt;span&gt;from Legundary&lt;/span&gt; designed to protect the r...</t>
        </is>
      </c>
    </row>
    <row r="86">
      <c r="A86" s="10" t="inlineStr">
        <is>
          <t>LCB Interceptor Radiator Grill</t>
        </is>
      </c>
      <c r="B86" s="11" t="inlineStr">
        <is>
          <t>Radiator Guard</t>
        </is>
      </c>
      <c r="C86" s="11" t="inlineStr">
        <is>
          <t>LCB</t>
        </is>
      </c>
      <c r="D86" s="11" t="inlineStr">
        <is>
          <t>Royal</t>
        </is>
      </c>
      <c r="E86" s="11" t="inlineStr">
        <is>
          <t>Enfield Continental GT 650 Apex Grey</t>
        </is>
      </c>
      <c r="F86" s="24" t="n">
        <v>2298</v>
      </c>
      <c r="G86" s="24" t="n">
        <v>1999</v>
      </c>
      <c r="H86" s="25" t="n">
        <v>13</v>
      </c>
      <c r="I86" s="11" t="n">
        <v>1</v>
      </c>
      <c r="J86" s="10" t="inlineStr">
        <is>
          <t>images_processed/inventory_sync/lcb/REINTERCEPTOR650RADIATORGRILLHEXAGON_4.webp</t>
        </is>
      </c>
      <c r="K86" s="10" t="inlineStr">
        <is>
          <t>&lt;p&gt;Presenting radiator grill for Interceptor &lt;span&gt;&amp;amp; Continental GT&lt;/span&gt;. &lt;span style="font-size: 11.0pt; line-height: 107%; font-family: 'Ca...</t>
        </is>
      </c>
    </row>
    <row r="87">
      <c r="A87" s="10" t="inlineStr">
        <is>
          <t>BMW F450 GS ROTEX FRONT WHEEL SLIDER</t>
        </is>
      </c>
      <c r="B87" s="11" t="inlineStr">
        <is>
          <t>Frame Slider</t>
        </is>
      </c>
      <c r="C87" s="11" t="inlineStr">
        <is>
          <t>Legundary Customs</t>
        </is>
      </c>
      <c r="D87" s="11" t="inlineStr">
        <is>
          <t>BMW</t>
        </is>
      </c>
      <c r="E87" s="11" t="inlineStr">
        <is>
          <t>F 450 GS</t>
        </is>
      </c>
      <c r="F87" s="24" t="n">
        <v>5624</v>
      </c>
      <c r="G87" s="24" t="n">
        <v>4890</v>
      </c>
      <c r="H87" s="25" t="n">
        <v>13</v>
      </c>
      <c r="I87" s="11" t="n">
        <v>0</v>
      </c>
      <c r="J87" s="10" t="inlineStr">
        <is>
          <t>images/legundary_customs/WheelSlider2.webp</t>
        </is>
      </c>
      <c r="K87" s="10" t="inlineStr">
        <is>
          <t>&lt;p&gt;Enhance the protection of your &lt;strong data-start="402" data-end="417"&gt;BMW F450 GS&lt;/strong&gt; with the &lt;strong data-start="427" data-end="455"&gt;Rot...</t>
        </is>
      </c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  <row r="502">
      <c r="A502" t="inlineStr">
        <is>
          <t>LCB HIMALAYAN 450 BUCKLER MASTER CYL GUARD</t>
        </is>
      </c>
      <c r="B502" t="inlineStr">
        <is>
          <t>Master Cylinder Guard</t>
        </is>
      </c>
      <c r="C502" t="inlineStr">
        <is>
          <t>LCB</t>
        </is>
      </c>
      <c r="D502" t="inlineStr">
        <is>
          <t>Royal</t>
        </is>
      </c>
      <c r="E502" t="inlineStr">
        <is>
          <t>Enfield Himalayan 450 Adventure</t>
        </is>
      </c>
      <c r="F502" t="n">
        <v>793</v>
      </c>
      <c r="G502" t="n">
        <v>690</v>
      </c>
      <c r="H502" t="n">
        <v>13</v>
      </c>
      <c r="I502" t="n">
        <v>1</v>
      </c>
      <c r="J502" t="inlineStr">
        <is>
          <t>images_processed/inventory_sync/lcb/6_62754af5-d6ee-4c7e-a362-f67075c2f022.webp</t>
        </is>
      </c>
      <c r="K502" t="inlineStr">
        <is>
          <t>&lt;span data-mce-fragment="1"&gt;Upgrade your Royal Enfield Himalayan 450's protection with the Legundary Master Cylinder Guard from Bandidos Pitstop. T...</t>
        </is>
      </c>
    </row>
    <row r="503">
      <c r="A503" t="inlineStr">
        <is>
          <t>LCB KTM ADV 390 2025 RAPTOR CRASHGAURD</t>
        </is>
      </c>
      <c r="B503" t="inlineStr">
        <is>
          <t>Crash Guard</t>
        </is>
      </c>
      <c r="C503" t="inlineStr">
        <is>
          <t>LCB</t>
        </is>
      </c>
      <c r="D503" t="inlineStr">
        <is>
          <t>KTM</t>
        </is>
      </c>
      <c r="E503" t="inlineStr">
        <is>
          <t>Adventure 390</t>
        </is>
      </c>
      <c r="F503" t="n">
        <v>8038</v>
      </c>
      <c r="G503" t="n">
        <v>6990</v>
      </c>
      <c r="H503" t="n">
        <v>13</v>
      </c>
      <c r="I503" t="n">
        <v>4</v>
      </c>
      <c r="J503" t="inlineStr">
        <is>
          <t>images_processed/inventory_sync/lcb/3_3ccf38c5-2d2b-40e8-9d1c-728d02a42477.webp</t>
        </is>
      </c>
      <c r="K503" t="inlineStr">
        <is>
          <t>&lt;p&gt;Enhance your bike with the robust Legundary Mild Steel Crash Guard in striking Black, available at &lt;span style="font-size: 11.0pt; line-height: ...</t>
        </is>
      </c>
    </row>
    <row r="504">
      <c r="A504" t="inlineStr">
        <is>
          <t>LCB KTM ADV 390 2025 RAPTOR CRASHGAURD</t>
        </is>
      </c>
      <c r="B504" t="inlineStr">
        <is>
          <t>Crash Guard</t>
        </is>
      </c>
      <c r="C504" t="inlineStr">
        <is>
          <t>LCB</t>
        </is>
      </c>
      <c r="D504" t="inlineStr">
        <is>
          <t>KTM</t>
        </is>
      </c>
      <c r="E504" t="inlineStr">
        <is>
          <t>Adventure 390</t>
        </is>
      </c>
      <c r="F504" t="n">
        <v>8038</v>
      </c>
      <c r="G504" t="n">
        <v>6990</v>
      </c>
      <c r="H504" t="n">
        <v>13</v>
      </c>
      <c r="I504" t="n">
        <v>2</v>
      </c>
      <c r="J504" t="inlineStr">
        <is>
          <t>images_processed/inventory_sync/lcb/3_3ccf38c5-2d2b-40e8-9d1c-728d02a42477.webp</t>
        </is>
      </c>
      <c r="K504" t="inlineStr">
        <is>
          <t>&lt;p&gt;Enhance your bike with the robust Legundary Mild Steel Crash Guard in striking Black, available at &lt;span style="font-size: 11.0pt; line-height: ...</t>
        </is>
      </c>
    </row>
    <row r="505">
      <c r="A505" t="inlineStr">
        <is>
          <t>LCB METEOR BUCKLER MASTER CYLINDER GAURD SS</t>
        </is>
      </c>
      <c r="B505" t="inlineStr">
        <is>
          <t>Master Cylinder Guard</t>
        </is>
      </c>
      <c r="C505" t="inlineStr">
        <is>
          <t>LCB</t>
        </is>
      </c>
      <c r="D505" t="inlineStr">
        <is>
          <t>Royal</t>
        </is>
      </c>
      <c r="E505" t="inlineStr">
        <is>
          <t>Enfield Meteor 350 Stellar</t>
        </is>
      </c>
      <c r="F505" t="n">
        <v>793</v>
      </c>
      <c r="G505" t="n">
        <v>690</v>
      </c>
      <c r="H505" t="n">
        <v>13</v>
      </c>
      <c r="I505" t="n">
        <v>2</v>
      </c>
      <c r="J505" t="inlineStr">
        <is>
          <t>images_processed/inventory_sync/lcb/CAP0119.webp</t>
        </is>
      </c>
      <c r="K505" t="inlineStr">
        <is>
          <t>&lt;p&gt;Protect your ride with the Legundary Meteor Buckler Master Cylinder Guard SS, available exclusively at Bandidos Pitstop. Crafted from high-quali...</t>
        </is>
      </c>
    </row>
    <row r="506">
      <c r="A506" t="inlineStr">
        <is>
          <t>LCB METEOR NOVATO REAR BREAK FLUID GUARD(CAP0120)</t>
        </is>
      </c>
      <c r="B506" t="inlineStr">
        <is>
          <t>Crash Guard</t>
        </is>
      </c>
      <c r="C506" t="inlineStr">
        <is>
          <t>LCB</t>
        </is>
      </c>
      <c r="D506" t="inlineStr">
        <is>
          <t>Royal</t>
        </is>
      </c>
      <c r="E506" t="inlineStr">
        <is>
          <t>Enfield Meteor 350 Stellar</t>
        </is>
      </c>
      <c r="F506" t="n">
        <v>793</v>
      </c>
      <c r="G506" t="n">
        <v>690</v>
      </c>
      <c r="H506" t="n">
        <v>13</v>
      </c>
      <c r="I506" t="n">
        <v>2</v>
      </c>
      <c r="J506" t="inlineStr">
        <is>
          <t>images_processed/inventory_sync_fuzzy/lcb/disk-fluid-cap.webp-04.webp</t>
        </is>
      </c>
      <c r="K506" t="inlineStr">
        <is>
          <t>&lt;p data-mce-fragment="1"&gt;&lt;span data-mce-fragment="1"&gt;A reservoir guard that lasts for years; just like your Meteor.&lt;/span&gt;The brake fluid cap desig...</t>
        </is>
      </c>
    </row>
    <row r="507">
      <c r="A507" t="inlineStr">
        <is>
          <t>LCB RE SCRAM 440 MASTER CYLINDER  GUARD</t>
        </is>
      </c>
      <c r="B507" t="inlineStr">
        <is>
          <t>Master Cylinder Guard</t>
        </is>
      </c>
      <c r="C507" t="inlineStr">
        <is>
          <t>LCB</t>
        </is>
      </c>
      <c r="D507" t="inlineStr">
        <is>
          <t>Royal</t>
        </is>
      </c>
      <c r="E507" t="inlineStr">
        <is>
          <t>Enfield Guerrilla 450 Analogue</t>
        </is>
      </c>
      <c r="F507" t="n">
        <v>793</v>
      </c>
      <c r="G507" t="n">
        <v>690</v>
      </c>
      <c r="H507" t="n">
        <v>13</v>
      </c>
      <c r="I507" t="n">
        <v>2</v>
      </c>
      <c r="J507" t="inlineStr">
        <is>
          <t>images_processed/inventory_sync_fuzzy/lcb/website_background1.webp</t>
        </is>
      </c>
      <c r="K507" t="inlineStr">
        <is>
          <t>&lt;p&gt;The Legundary Royal Enfield Guerrilla 450 Master Cylinder Guard available at Bandidos Pitstop is an essential accessory designed to protect your...</t>
        </is>
      </c>
    </row>
    <row r="508">
      <c r="A508" t="inlineStr">
        <is>
          <t>LCB XPULSE 200 4V PRO DEFENDER CRASHGAURD</t>
        </is>
      </c>
      <c r="B508" t="inlineStr">
        <is>
          <t>Crash Guard</t>
        </is>
      </c>
      <c r="C508" t="inlineStr">
        <is>
          <t>LCB</t>
        </is>
      </c>
      <c r="D508" t="inlineStr">
        <is>
          <t>Hero</t>
        </is>
      </c>
      <c r="E508" t="inlineStr">
        <is>
          <t>Xpulse 200</t>
        </is>
      </c>
      <c r="F508" t="n">
        <v>5623</v>
      </c>
      <c r="G508" t="n">
        <v>4890</v>
      </c>
      <c r="H508" t="n">
        <v>13</v>
      </c>
      <c r="I508" t="n">
        <v>0</v>
      </c>
      <c r="J508" t="inlineStr">
        <is>
          <t>images_processed/inventory_sync_fuzzy/lcb/X1.webp</t>
        </is>
      </c>
      <c r="K508" t="inlineStr">
        <is>
          <t>&lt;p&gt;The Legundary Xpulse 200 4V Pro Defender Crash Guard, available at Bandidos pitstop, is a must-have accessory for adventure riders seeking enhan...</t>
        </is>
      </c>
    </row>
    <row r="509">
      <c r="A509" t="inlineStr">
        <is>
          <t>LCB XPULSE 200 4V PRO DEFENDER CRASHGAURD</t>
        </is>
      </c>
      <c r="B509" t="inlineStr">
        <is>
          <t>Crash Guard</t>
        </is>
      </c>
      <c r="C509" t="inlineStr">
        <is>
          <t>LCB</t>
        </is>
      </c>
      <c r="D509" t="inlineStr">
        <is>
          <t>Hero</t>
        </is>
      </c>
      <c r="E509" t="inlineStr">
        <is>
          <t>Xpulse 200</t>
        </is>
      </c>
      <c r="F509" t="n">
        <v>5623</v>
      </c>
      <c r="G509" t="n">
        <v>4890</v>
      </c>
      <c r="H509" t="n">
        <v>13</v>
      </c>
      <c r="I509" t="n">
        <v>1</v>
      </c>
      <c r="J509" t="inlineStr">
        <is>
          <t>images_processed/inventory_sync_fuzzy/lcb/X1.webp</t>
        </is>
      </c>
      <c r="K509" t="inlineStr">
        <is>
          <t>&lt;p&gt;The Legundary Xpulse 200 4V Pro Defender Crash Guard, available at Bandidos pitstop, is a must-have accessory for adventure riders seeking enhan...</t>
        </is>
      </c>
    </row>
    <row r="510">
      <c r="A510" t="inlineStr">
        <is>
          <t>MT -  HONDA H'NESS 350 ENGINE GAURD</t>
        </is>
      </c>
      <c r="B510" t="inlineStr">
        <is>
          <t>Crash Guard</t>
        </is>
      </c>
      <c r="C510" t="inlineStr">
        <is>
          <t>MT</t>
        </is>
      </c>
      <c r="D510" t="inlineStr">
        <is>
          <t>Honda</t>
        </is>
      </c>
      <c r="E510" t="inlineStr">
        <is>
          <t>CB350 DLX Pro</t>
        </is>
      </c>
      <c r="F510" t="n">
        <v>2300</v>
      </c>
      <c r="G510" t="n">
        <v>2000</v>
      </c>
      <c r="H510" t="n">
        <v>13</v>
      </c>
      <c r="I510" t="n">
        <v>1</v>
      </c>
      <c r="J510" t="inlineStr">
        <is>
          <t>images_processed/inventory_sync_fuzzy/mt/1708252788_65d1de741a1c9.webp</t>
        </is>
      </c>
      <c r="K510" t="inlineStr">
        <is>
          <t>&lt;p&gt;Elevate your riding experience and protect your Honda H'ness CB350 with the MotoCare Sum Guard, designed exclusively for your bike. This premium...</t>
        </is>
      </c>
    </row>
    <row r="511">
      <c r="A511" t="inlineStr">
        <is>
          <t>MT - HONDA H'NESS 350/350 RS - CRASH GAURD V2.0</t>
        </is>
      </c>
      <c r="B511" t="inlineStr">
        <is>
          <t>Crash Guard</t>
        </is>
      </c>
      <c r="C511" t="inlineStr">
        <is>
          <t>MT</t>
        </is>
      </c>
      <c r="D511" t="inlineStr">
        <is>
          <t>Honda</t>
        </is>
      </c>
      <c r="E511" t="inlineStr">
        <is>
          <t>CB350 DLX Pro</t>
        </is>
      </c>
      <c r="F511" t="n">
        <v>5750</v>
      </c>
      <c r="G511" t="n">
        <v>5000</v>
      </c>
      <c r="H511" t="n">
        <v>13</v>
      </c>
      <c r="I511" t="n">
        <v>2</v>
      </c>
      <c r="J511" t="inlineStr">
        <is>
          <t>images_processed/inventory_sync_multisite/mt/4_1100x_2e800445-18ff-4583-9350-98fede114125.webp</t>
        </is>
      </c>
      <c r="K511" t="inlineStr">
        <is>
          <t>&lt;div&gt;
&lt;div&gt;
&lt;strong&gt;Moto Torque  Honda H'Ness 350 CB350 RS Crash Guard v2.0 (Black)&lt;/strong&gt;&lt;br&gt;&lt;br&gt;
&lt;/div&gt;
&lt;div&gt;
&lt;strong&gt;Material&lt;/strong&gt; &lt;/div&gt;
...</t>
        </is>
      </c>
    </row>
    <row r="512">
      <c r="A512" t="inlineStr">
        <is>
          <t>MT - HUNTER RESERVOIR OIL GUARD</t>
        </is>
      </c>
      <c r="B512" t="inlineStr">
        <is>
          <t>Crash Guard</t>
        </is>
      </c>
      <c r="C512" t="inlineStr">
        <is>
          <t>MT</t>
        </is>
      </c>
      <c r="D512" t="inlineStr">
        <is>
          <t>Royal</t>
        </is>
      </c>
      <c r="E512" t="inlineStr">
        <is>
          <t>Enfield Hunter 350 Metro</t>
        </is>
      </c>
      <c r="F512" t="n">
        <v>803</v>
      </c>
      <c r="G512" t="n">
        <v>699</v>
      </c>
      <c r="H512" t="n">
        <v>13</v>
      </c>
      <c r="I512" t="n">
        <v>1</v>
      </c>
      <c r="J512" t="inlineStr">
        <is>
          <t>images_processed/inventory_sync_multisite/mt/royal-enfield-hunter-350-front-oil-reservoir-guard-462638.webp</t>
        </is>
      </c>
      <c r="K512" t="inlineStr">
        <is>
          <t>&lt;table width="465" data-mce-fragment="1"&gt;
&lt;tbody data-mce-fragment="1"&gt;
&lt;tr data-mce-fragment="1"&gt;
&lt;td data-mce-fragment="1"&gt;&lt;strong data-mce-fragm...</t>
        </is>
      </c>
    </row>
    <row r="513">
      <c r="A513" t="inlineStr">
        <is>
          <t>MT - PULSAR NS 200 CRASH GAURD</t>
        </is>
      </c>
      <c r="B513" t="inlineStr">
        <is>
          <t>Crash Guard</t>
        </is>
      </c>
      <c r="C513" t="inlineStr">
        <is>
          <t>MT</t>
        </is>
      </c>
      <c r="D513" t="inlineStr">
        <is>
          <t>Bajaj</t>
        </is>
      </c>
      <c r="E513" t="inlineStr">
        <is>
          <t>Pulsar N250 Dual ABS</t>
        </is>
      </c>
      <c r="F513" t="n">
        <v>4024</v>
      </c>
      <c r="G513" t="n">
        <v>3500</v>
      </c>
      <c r="H513" t="n">
        <v>13</v>
      </c>
      <c r="I513" t="n">
        <v>2</v>
      </c>
      <c r="J513" t="inlineStr">
        <is>
          <t>images_processed/inventory_sync_fuzzy/mt/02.BAJAJNS200JBRACINGCRASHGUARD01.webp</t>
        </is>
      </c>
      <c r="K513" t="inlineStr">
        <is>
          <t>&lt;h1&gt;Jb Racing Crash Guard For Bajaj Pulsar Ns 200&lt;/h1&gt;
&lt;p&gt;&lt;span&gt;Presenting a high quality custom crash guard for Bajaj NS200 One of the most essent...</t>
        </is>
      </c>
    </row>
    <row r="514">
      <c r="A514" t="inlineStr">
        <is>
          <t>MT - X PULSE 210 FRONT MASTER CYL GUARD SS</t>
        </is>
      </c>
      <c r="B514" t="inlineStr">
        <is>
          <t>Master Cylinder Guard</t>
        </is>
      </c>
      <c r="C514" t="inlineStr">
        <is>
          <t>MT</t>
        </is>
      </c>
      <c r="D514" t="inlineStr">
        <is>
          <t>Hero</t>
        </is>
      </c>
      <c r="E514" t="inlineStr">
        <is>
          <t>Xpulse 210</t>
        </is>
      </c>
      <c r="F514" t="n">
        <v>632</v>
      </c>
      <c r="G514" t="n">
        <v>550</v>
      </c>
      <c r="H514" t="n">
        <v>13</v>
      </c>
      <c r="I514" t="n">
        <v>1</v>
      </c>
      <c r="J514" t="inlineStr">
        <is>
          <t>images_processed/inventory_sync_fuzzy/mt/frontmastercylinderguard_1_713x_f0511182-3ccf-4a54-8dbb-558d426a4b44.webp</t>
        </is>
      </c>
      <c r="K514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5">
      <c r="A515" t="inlineStr">
        <is>
          <t>MT - X PULSE 210 FRONT MASTER CYL GUARD SS</t>
        </is>
      </c>
      <c r="B515" t="inlineStr">
        <is>
          <t>Master Cylinder Guard</t>
        </is>
      </c>
      <c r="C515" t="inlineStr">
        <is>
          <t>MT</t>
        </is>
      </c>
      <c r="D515" t="inlineStr">
        <is>
          <t>Hero</t>
        </is>
      </c>
      <c r="E515" t="inlineStr">
        <is>
          <t>Xpulse 210</t>
        </is>
      </c>
      <c r="F515" t="n">
        <v>632</v>
      </c>
      <c r="G515" t="n">
        <v>550</v>
      </c>
      <c r="H515" t="n">
        <v>13</v>
      </c>
      <c r="I515" t="n">
        <v>4</v>
      </c>
      <c r="J515" t="inlineStr">
        <is>
          <t>images_processed/inventory_sync_fuzzy/mt/frontmastercylinderguard_1_713x_f0511182-3ccf-4a54-8dbb-558d426a4b44.webp</t>
        </is>
      </c>
      <c r="K515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6">
      <c r="A516" t="inlineStr">
        <is>
          <t>MT - YAMAHA CRASH GAURD V1</t>
        </is>
      </c>
      <c r="B516" t="inlineStr">
        <is>
          <t>Crash Guard</t>
        </is>
      </c>
      <c r="C516" t="inlineStr">
        <is>
          <t>MT</t>
        </is>
      </c>
      <c r="D516" t="inlineStr">
        <is>
          <t>Yamaha</t>
        </is>
      </c>
      <c r="E516" t="inlineStr">
        <is>
          <t>Universal</t>
        </is>
      </c>
      <c r="F516" t="n">
        <v>4370</v>
      </c>
      <c r="G516" t="n">
        <v>3800</v>
      </c>
      <c r="H516" t="n">
        <v>13</v>
      </c>
      <c r="I516" t="n">
        <v>1</v>
      </c>
      <c r="J516" t="inlineStr">
        <is>
          <t>images_processed/inventory_sync_fuzzy/mt/CRA18454MTQYAMAHAMT15CRASHGUARDV1BLACK2.webp</t>
        </is>
      </c>
      <c r="K516" t="inlineStr">
        <is>
          <t>&lt;p&gt;The Moto Torque Yamaha MT15 Crash Guard V1 Black in black mild steel is a sturdy and practical protective accessory crafted to enhance the safet...</t>
        </is>
      </c>
    </row>
    <row r="517">
      <c r="A517" t="inlineStr">
        <is>
          <t>MT - YAMAHA CRASH GAURD V2</t>
        </is>
      </c>
      <c r="B517" t="inlineStr">
        <is>
          <t>Crash Guard</t>
        </is>
      </c>
      <c r="C517" t="inlineStr">
        <is>
          <t>MT</t>
        </is>
      </c>
      <c r="D517" t="inlineStr">
        <is>
          <t>Yamaha</t>
        </is>
      </c>
      <c r="E517" t="inlineStr">
        <is>
          <t>MT-15 V2 Deluxe</t>
        </is>
      </c>
      <c r="F517" t="n">
        <v>3737</v>
      </c>
      <c r="G517" t="n">
        <v>3250</v>
      </c>
      <c r="H517" t="n">
        <v>13</v>
      </c>
      <c r="I517" t="n">
        <v>1</v>
      </c>
      <c r="J517" t="inlineStr">
        <is>
          <t>images_processed/inventory_sync_multisite/mt/yamaha-r15-v2-r15-v3-r15s-mt-15-motoaggrandize-frame-slider-crash-protector-188137.webp</t>
        </is>
      </c>
      <c r="K517" t="inlineStr">
        <is>
          <t>&lt;p data-mce-fragment="1"&gt;&lt;strong&gt;Motoaggrandize Frame Slider Crash Protector for Yamaha R15 V2 | R15 V3 | R15S | MT-15 Motorcycle Crash Guard with ...</t>
        </is>
      </c>
    </row>
    <row r="518">
      <c r="A518" t="inlineStr">
        <is>
          <t>MT - YAMAHA XSR 155 CRASH GAURD</t>
        </is>
      </c>
      <c r="B518" t="inlineStr">
        <is>
          <t>Crash Guard</t>
        </is>
      </c>
      <c r="C518" t="inlineStr">
        <is>
          <t>MT</t>
        </is>
      </c>
      <c r="D518" t="inlineStr">
        <is>
          <t>Yamaha</t>
        </is>
      </c>
      <c r="E518" t="inlineStr">
        <is>
          <t>XSR 155</t>
        </is>
      </c>
      <c r="F518" t="n">
        <v>5520</v>
      </c>
      <c r="G518" t="n">
        <v>4800</v>
      </c>
      <c r="H518" t="n">
        <v>13</v>
      </c>
      <c r="I518" t="n">
        <v>0</v>
      </c>
      <c r="J518" t="inlineStr">
        <is>
          <t>images_processed/inventory_sync_fuzzy/mt/yamaha-mt-15-moto-care-crash-guard-with-dual-sliders-314115.webp</t>
        </is>
      </c>
      <c r="K518" t="inlineStr">
        <is>
          <t>&lt;p&gt;The MotoCare Crash Guard with Dual Sliders is a premium protection accessory designed specifically for the Yamaha MT-15. Combining functionality...</t>
        </is>
      </c>
    </row>
    <row r="519">
      <c r="A519" t="inlineStr">
        <is>
          <t>MT - YAMAHA XSR 155 RADIATOR GAURD SS</t>
        </is>
      </c>
      <c r="B519" t="inlineStr">
        <is>
          <t>Radiator Guard</t>
        </is>
      </c>
      <c r="C519" t="inlineStr">
        <is>
          <t>MT</t>
        </is>
      </c>
      <c r="D519" t="inlineStr">
        <is>
          <t>Yamaha</t>
        </is>
      </c>
      <c r="E519" t="inlineStr">
        <is>
          <t>XSR 155</t>
        </is>
      </c>
      <c r="F519" t="n">
        <v>1954</v>
      </c>
      <c r="G519" t="n">
        <v>1700</v>
      </c>
      <c r="H519" t="n">
        <v>13</v>
      </c>
      <c r="I519" t="n">
        <v>1</v>
      </c>
      <c r="J519" t="inlineStr">
        <is>
          <t>images_processed/inventory_sync_multisite/mt/Untitled-2026-02-15T184751.449.webp</t>
        </is>
      </c>
      <c r="K519" t="inlineStr">
        <is>
          <t>&lt;h1&gt;RADIATOR GUARD (SS) FOR YAMAHA XSR 155 | Moto Torque&lt;/h1&gt;
&lt;p data-start="230" data-end="519"&gt;Protect your radiator from stones, debris, and roa...</t>
        </is>
      </c>
    </row>
    <row r="520">
      <c r="A520" t="inlineStr">
        <is>
          <t>MT - YAMAHA XSR 155 RADIATOR GAURD SS</t>
        </is>
      </c>
      <c r="B520" t="inlineStr">
        <is>
          <t>Radiator Guard</t>
        </is>
      </c>
      <c r="C520" t="inlineStr">
        <is>
          <t>MT</t>
        </is>
      </c>
      <c r="D520" t="inlineStr">
        <is>
          <t>Yamaha</t>
        </is>
      </c>
      <c r="E520" t="inlineStr">
        <is>
          <t>XSR 155</t>
        </is>
      </c>
      <c r="F520" t="n">
        <v>1954</v>
      </c>
      <c r="G520" t="n">
        <v>1700</v>
      </c>
      <c r="H520" t="n">
        <v>13</v>
      </c>
      <c r="I520" t="n">
        <v>2</v>
      </c>
      <c r="J520" t="inlineStr">
        <is>
          <t>images_processed/inventory_sync_multisite/mt/Untitled-2026-02-15T184751.449.webp</t>
        </is>
      </c>
      <c r="K520" t="inlineStr">
        <is>
          <t>&lt;h1&gt;RADIATOR GUARD (SS) FOR YAMAHA XSR 155 | Moto Torque&lt;/h1&gt;
&lt;p data-start="230" data-end="519"&gt;Protect your radiator from stones, debris, and roa...</t>
        </is>
      </c>
    </row>
    <row r="521">
      <c r="A521" t="inlineStr">
        <is>
          <t>MT-HIMALAYAN 450 RESEVOIR OIL GUARD</t>
        </is>
      </c>
      <c r="B521" t="inlineStr">
        <is>
          <t>Crash Guard</t>
        </is>
      </c>
      <c r="C521" t="inlineStr">
        <is>
          <t>MT</t>
        </is>
      </c>
      <c r="D521" t="inlineStr">
        <is>
          <t>Royal</t>
        </is>
      </c>
      <c r="E521" t="inlineStr">
        <is>
          <t>Enfield Himalayan 450 Adventure</t>
        </is>
      </c>
      <c r="F521" t="n">
        <v>459</v>
      </c>
      <c r="G521" t="n">
        <v>400</v>
      </c>
      <c r="H521" t="n">
        <v>13</v>
      </c>
      <c r="I521" t="n">
        <v>2</v>
      </c>
      <c r="J521" t="inlineStr">
        <is>
          <t>images_processed/inventory_sync_multisite2/mt/1_b3ba5f7a-99f2-4fca-9dff-6354e06c8503.webp</t>
        </is>
      </c>
      <c r="K521" t="inlineStr">
        <is>
          <t>&lt;div&gt;
&lt;span style="color: #000000;"&gt;&lt;strong&gt;&lt;span style="color: #dd4646;"&gt;Product Description: &lt;/span&gt;&lt;/strong&gt;&lt;/span&gt;&lt;span style="color: rgb(221, ...</t>
        </is>
      </c>
    </row>
    <row r="522">
      <c r="A522" t="inlineStr">
        <is>
          <t>RESERVOIR OIL GUARD FOR METEOR 350 (SS)</t>
        </is>
      </c>
      <c r="B522" t="inlineStr">
        <is>
          <t>Crash Guard</t>
        </is>
      </c>
      <c r="C522" t="inlineStr">
        <is>
          <t>MotoTorque</t>
        </is>
      </c>
      <c r="D522" t="inlineStr">
        <is>
          <t>Royal</t>
        </is>
      </c>
      <c r="E522" t="inlineStr">
        <is>
          <t>Enfield Meteor 350</t>
        </is>
      </c>
      <c r="F522" t="n">
        <v>402</v>
      </c>
      <c r="G522" t="n">
        <v>350</v>
      </c>
      <c r="H522" t="n">
        <v>13</v>
      </c>
      <c r="I522" t="n">
        <v>0</v>
      </c>
      <c r="J522" t="inlineStr">
        <is>
          <t>images/mototorque/RESERVOIROILGUARD_1.webp</t>
        </is>
      </c>
    </row>
    <row r="523">
      <c r="A523" t="inlineStr">
        <is>
          <t>MT-TRIUMPH CRASHGAURD SPEEDSTER PRO</t>
        </is>
      </c>
      <c r="B523" t="inlineStr">
        <is>
          <t>Crash Guard</t>
        </is>
      </c>
      <c r="C523" t="inlineStr">
        <is>
          <t>MT</t>
        </is>
      </c>
      <c r="D523" t="inlineStr">
        <is>
          <t>Triumph</t>
        </is>
      </c>
      <c r="E523" t="inlineStr">
        <is>
          <t>Speed 400 Roadster</t>
        </is>
      </c>
      <c r="F523" t="n">
        <v>5290</v>
      </c>
      <c r="G523" t="n">
        <v>4600</v>
      </c>
      <c r="H523" t="n">
        <v>13</v>
      </c>
      <c r="I523" t="n">
        <v>2</v>
      </c>
      <c r="J523" t="inlineStr">
        <is>
          <t>images_processed/inventory_sync_fuzzy/mt/MotoTorqueCrashGuardforTriumph400.webp</t>
        </is>
      </c>
      <c r="K523" t="inlineStr">
        <is>
          <t>&lt;p data-mce-fragment="1"&gt;&lt;strong&gt;Description:&lt;/strong&gt;&lt;/p&gt;
&lt;p data-mce-fragment="1"&gt;&lt;b data-mce-fragment="1"&gt;MATERIAL&lt;/b&gt;&lt;/p&gt;
&lt;ul data-mce-fragment...</t>
        </is>
      </c>
    </row>
    <row r="524">
      <c r="A524" t="inlineStr">
        <is>
          <t>MT-TRIUMPH RADITOR GUARD MS</t>
        </is>
      </c>
      <c r="B524" t="inlineStr">
        <is>
          <t>Crash Guard</t>
        </is>
      </c>
      <c r="C524" t="inlineStr">
        <is>
          <t>MT</t>
        </is>
      </c>
      <c r="D524" t="inlineStr">
        <is>
          <t>Triumph</t>
        </is>
      </c>
      <c r="E524" t="inlineStr">
        <is>
          <t>Speed 400 Roadster</t>
        </is>
      </c>
      <c r="F524" t="n">
        <v>1609</v>
      </c>
      <c r="G524" t="n">
        <v>1400</v>
      </c>
      <c r="H524" t="n">
        <v>13</v>
      </c>
      <c r="I524" t="n">
        <v>2</v>
      </c>
      <c r="J524" t="inlineStr">
        <is>
          <t>images_processed/inventory_sync_fuzzy/mt/1_65e35d84-6834-463b-915c-1a08562fdadd_1100x_jpg.webp</t>
        </is>
      </c>
      <c r="K524" t="inlineStr">
        <is>
          <t>&lt;p&gt;&lt;strong&gt;A well designed bash plate provides full under-engine coverage and is designed to provide maximum protection and high-quality fit and fi...</t>
        </is>
      </c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"Lock system,Crash Guard,Frame Slider,Fluid Guards and Caps,Master Cylinder Guard,Engine Guards and Skid Plate,Headlight Grill,Radiator Guard,Tank Protectors,Body Cover,Screen Protectors,Stand and Extenders,Chain Cover And Sprocket"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KAWASAKI KLX 230 (INDIAN)TOUR PRO HANDLE BAR</t>
        </is>
      </c>
      <c r="B2" s="11" t="inlineStr">
        <is>
          <t>Handlebars</t>
        </is>
      </c>
      <c r="C2" s="11" t="inlineStr">
        <is>
          <t>Legundary Customs</t>
        </is>
      </c>
      <c r="D2" s="11" t="inlineStr">
        <is>
          <t>Kawasaki</t>
        </is>
      </c>
      <c r="E2" s="11" t="inlineStr">
        <is>
          <t>KLX 230</t>
        </is>
      </c>
      <c r="F2" s="24" t="n">
        <v>2507</v>
      </c>
      <c r="G2" s="24" t="n">
        <v>2180</v>
      </c>
      <c r="H2" s="25" t="n">
        <v>13</v>
      </c>
      <c r="I2" s="11" t="n">
        <v>0</v>
      </c>
      <c r="J2" s="10" t="inlineStr">
        <is>
          <t>images/legundary_customs/2_4249dcda-27d8-40f3-a716-77ae5dec846b.webp</t>
        </is>
      </c>
      <c r="K2" s="10" t="inlineStr">
        <is>
          <t>&lt;p data-start="518" data-end="846"&gt;The Kawasaki KLX 230 Tour Pro Handle Bar is specially crafted for the Kawasaki KLX 230, delivering improved ergo...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KTM 390 Enduro R Dodger Handle Riser</t>
        </is>
      </c>
      <c r="B3" s="11" t="inlineStr">
        <is>
          <t>Handle Risers</t>
        </is>
      </c>
      <c r="C3" s="11" t="inlineStr">
        <is>
          <t>Legundary Customs</t>
        </is>
      </c>
      <c r="D3" s="11" t="inlineStr">
        <is>
          <t>KTM</t>
        </is>
      </c>
      <c r="E3" s="11" t="inlineStr">
        <is>
          <t>390 Enduro R</t>
        </is>
      </c>
      <c r="F3" s="24" t="n">
        <v>3323</v>
      </c>
      <c r="G3" s="24" t="n">
        <v>2890</v>
      </c>
      <c r="H3" s="25" t="n">
        <v>13</v>
      </c>
      <c r="I3" s="11" t="n">
        <v>1</v>
      </c>
      <c r="J3" s="10" t="inlineStr">
        <is>
          <t>images/legundary_customs/KTM390_HAN_1.webp</t>
        </is>
      </c>
      <c r="K3" s="10" t="inlineStr">
        <is>
          <t>&lt;p&gt;The KTM 390 Enduro R Dodger Handle Riser Black offered by Legundary Custom Built is a precision-engineered accessory designed to elevate your ri...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KTM ADV 390 2025 DODGER HANDLE RISER</t>
        </is>
      </c>
      <c r="B4" s="11" t="inlineStr">
        <is>
          <t>Handle Risers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3323</v>
      </c>
      <c r="G4" s="24" t="n">
        <v>2890</v>
      </c>
      <c r="H4" s="25" t="n">
        <v>13</v>
      </c>
      <c r="I4" s="11" t="n">
        <v>1</v>
      </c>
      <c r="J4" s="10" t="inlineStr">
        <is>
          <t>images_processed/inventory_sync/lcb/8_e3e9aa13-1d1c-4fa9-b53c-ea312d4224dd.webp</t>
        </is>
      </c>
      <c r="K4" s="10" t="inlineStr">
        <is>
          <t>&lt;p&gt;Enhance your riding ergonomics with the Legundary Aluminium Handle Riser Black, available at &lt;span style="font-size: 11.0pt; line-height: 107%; 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MT -  HONDA H'NESS 350/350 RS HANDLE BAR RISERS</t>
        </is>
      </c>
      <c r="B5" s="11" t="inlineStr">
        <is>
          <t>Handle Risers</t>
        </is>
      </c>
      <c r="C5" s="11" t="inlineStr">
        <is>
          <t>MT</t>
        </is>
      </c>
      <c r="D5" s="11" t="inlineStr">
        <is>
          <t>Honda</t>
        </is>
      </c>
      <c r="E5" s="11" t="inlineStr">
        <is>
          <t>CB350 DLX Pro</t>
        </is>
      </c>
      <c r="F5" s="24" t="n">
        <v>1447</v>
      </c>
      <c r="G5" s="24" t="n">
        <v>1259</v>
      </c>
      <c r="H5" s="25" t="n">
        <v>13</v>
      </c>
      <c r="I5" s="11" t="n">
        <v>3</v>
      </c>
      <c r="J5" s="10" t="inlineStr">
        <is>
          <t>images_processed/inventory_sync_fuzzy/mt/Myproject_37.webp</t>
        </is>
      </c>
      <c r="K5" s="10" t="inlineStr">
        <is>
          <t>&lt;h1&gt;Motocaan-Honda H’ness (CB350) – Handle Bar Riser – Motocaan&lt;/h1&gt;
&lt;p data-start="167" data-end="507"&gt;Enhance your riding comfort with the &lt;stron...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MT - HIMALAYAN HANDLE BAR</t>
        </is>
      </c>
      <c r="B6" s="11" t="inlineStr">
        <is>
          <t>Handlebars</t>
        </is>
      </c>
      <c r="C6" s="11" t="inlineStr">
        <is>
          <t>MT</t>
        </is>
      </c>
      <c r="D6" s="11" t="inlineStr">
        <is>
          <t>Royal</t>
        </is>
      </c>
      <c r="E6" s="11" t="inlineStr">
        <is>
          <t>Enfield Himalayan 450 Adventure</t>
        </is>
      </c>
      <c r="F6" s="24" t="n">
        <v>2379</v>
      </c>
      <c r="G6" s="24" t="n">
        <v>2069</v>
      </c>
      <c r="H6" s="25" t="n">
        <v>13</v>
      </c>
      <c r="I6" s="11" t="n">
        <v>3</v>
      </c>
      <c r="J6" s="10" t="inlineStr">
        <is>
          <t>images_processed/inventory_sync_multisite/mt/royal-enfield-himalayan-411-bs4bs6-moto-crux-handle-bar-riser-silver-250995.webp</t>
        </is>
      </c>
      <c r="K6" s="10" t="inlineStr">
        <is>
          <t>&lt;p&gt;Embark on a journey of distinction with the MOTOCRUX Handlebar Riser Silver, meticulously crafted for the Royal Enfield Himalayan 411 BS4/BS6. E...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HIMALAYAN HANDLE BAR</t>
        </is>
      </c>
      <c r="B7" s="11" t="inlineStr">
        <is>
          <t>Handlebars</t>
        </is>
      </c>
      <c r="C7" s="11" t="inlineStr">
        <is>
          <t>MT</t>
        </is>
      </c>
      <c r="D7" s="11" t="inlineStr">
        <is>
          <t>Royal</t>
        </is>
      </c>
      <c r="E7" s="11" t="inlineStr">
        <is>
          <t>Enfield Himalayan 450 Adventure</t>
        </is>
      </c>
      <c r="F7" s="24" t="n">
        <v>2379</v>
      </c>
      <c r="G7" s="24" t="n">
        <v>2069</v>
      </c>
      <c r="H7" s="25" t="n">
        <v>13</v>
      </c>
      <c r="I7" s="11" t="n">
        <v>2</v>
      </c>
      <c r="J7" s="10" t="inlineStr">
        <is>
          <t>images_processed/inventory_sync_multisite/mt/royal-enfield-himalayan-411-bs4bs6-moto-crux-handle-bar-riser-silver-250995.webp</t>
        </is>
      </c>
      <c r="K7" s="10" t="inlineStr">
        <is>
          <t>&lt;p&gt;Embark on a journey of distinction with the MOTOCRUX Handlebar Riser Silver, meticulously crafted for the Royal Enfield Himalayan 411 BS4/BS6. E...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HUNTER HANDLE BAR RISER</t>
        </is>
      </c>
      <c r="B8" s="11" t="inlineStr">
        <is>
          <t>Handle Risers</t>
        </is>
      </c>
      <c r="C8" s="11" t="inlineStr">
        <is>
          <t>MT</t>
        </is>
      </c>
      <c r="D8" s="11" t="inlineStr">
        <is>
          <t>Royal</t>
        </is>
      </c>
      <c r="E8" s="11" t="inlineStr">
        <is>
          <t>Enfield Hunter 350 Metro</t>
        </is>
      </c>
      <c r="F8" s="24" t="n">
        <v>1954</v>
      </c>
      <c r="G8" s="24" t="n">
        <v>1700</v>
      </c>
      <c r="H8" s="25" t="n">
        <v>13</v>
      </c>
      <c r="I8" s="11" t="n">
        <v>2</v>
      </c>
      <c r="J8" s="10" t="inlineStr">
        <is>
          <t>images_processed/inventory_sync_multisite2/mt/1_35420230-b6fb-4667-bd13-efee0d728b6e.webp</t>
        </is>
      </c>
      <c r="K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HANDLE BAR RISER  FOR TVS APACHE RTX 300</t>
        </is>
      </c>
      <c r="B9" s="11" t="inlineStr">
        <is>
          <t>Handle Risers</t>
        </is>
      </c>
      <c r="C9" s="11" t="inlineStr">
        <is>
          <t>MotoTorque</t>
        </is>
      </c>
      <c r="D9" s="11" t="inlineStr">
        <is>
          <t>TVS</t>
        </is>
      </c>
      <c r="E9" s="11" t="inlineStr">
        <is>
          <t>Apache RTX 300 new</t>
        </is>
      </c>
      <c r="F9" s="24" t="n">
        <v>3335</v>
      </c>
      <c r="G9" s="24" t="n">
        <v>2900</v>
      </c>
      <c r="H9" s="25" t="n">
        <v>13</v>
      </c>
      <c r="I9" s="11" t="n">
        <v>1</v>
      </c>
      <c r="J9" s="10" t="inlineStr">
        <is>
          <t>images/mototorque/HANDLEBARRISER1_jpg.webp</t>
        </is>
      </c>
      <c r="K9" s="10" t="inlineStr">
        <is>
          <t>&lt;p&gt;&lt;!--StartFragment --&gt;&lt;/p&gt;
&lt;p&gt;Ride in comfort, control with confidence. The &lt;strong&gt;Moto Torque Handlebar Riser&lt;/strong&gt; for TVS Apache RTX 300 i...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- XPULSE HANDLE BAR</t>
        </is>
      </c>
      <c r="B10" s="11" t="inlineStr">
        <is>
          <t>Handlebars</t>
        </is>
      </c>
      <c r="C10" s="11" t="inlineStr">
        <is>
          <t>MT</t>
        </is>
      </c>
      <c r="D10" s="11" t="inlineStr">
        <is>
          <t>Hero</t>
        </is>
      </c>
      <c r="E10" s="11" t="inlineStr">
        <is>
          <t>Xpulse 200</t>
        </is>
      </c>
      <c r="F10" s="24" t="n">
        <v>2863</v>
      </c>
      <c r="G10" s="24" t="n">
        <v>2490</v>
      </c>
      <c r="H10" s="25" t="n">
        <v>13</v>
      </c>
      <c r="I10" s="11" t="n">
        <v>3</v>
      </c>
      <c r="J10" s="10" t="inlineStr">
        <is>
          <t>images_processed/inventory_sync/mt/HAD21256.webp_9.webp</t>
        </is>
      </c>
      <c r="K10" s="10" t="inlineStr">
        <is>
          <t>&lt;p&gt;&lt;span class="relative -mx-px my-[-0.2rem] rounded px-px py-[0.2rem] transition-colors duration-100 ease-in-out"&gt;The Legundary Hero Xpulse 210 Do...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 - XPULSE HANDLE BAR</t>
        </is>
      </c>
      <c r="B11" s="11" t="inlineStr">
        <is>
          <t>Handlebars</t>
        </is>
      </c>
      <c r="C11" s="11" t="inlineStr">
        <is>
          <t>MT</t>
        </is>
      </c>
      <c r="D11" s="11" t="inlineStr">
        <is>
          <t>Hero</t>
        </is>
      </c>
      <c r="E11" s="11" t="inlineStr">
        <is>
          <t>Xpulse 200</t>
        </is>
      </c>
      <c r="F11" s="24" t="n">
        <v>2863</v>
      </c>
      <c r="G11" s="24" t="n">
        <v>2490</v>
      </c>
      <c r="H11" s="25" t="n">
        <v>13</v>
      </c>
      <c r="I11" s="11" t="n">
        <v>2</v>
      </c>
      <c r="J11" s="10" t="inlineStr">
        <is>
          <t>images_processed/inventory_sync/mt/HAD21256.webp_9.webp</t>
        </is>
      </c>
      <c r="K11" s="10" t="inlineStr">
        <is>
          <t>&lt;p&gt;&lt;span class="relative -mx-px my-[-0.2rem] rounded px-px py-[0.2rem] transition-colors duration-100 ease-in-out"&gt;The Legundary Hero Xpulse 210 Do...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 15 GRAB HANDLE</t>
        </is>
      </c>
      <c r="B12" s="11" t="inlineStr">
        <is>
          <t>Handlebars</t>
        </is>
      </c>
      <c r="C12" s="11" t="inlineStr">
        <is>
          <t>MT</t>
        </is>
      </c>
      <c r="D12" s="11" t="inlineStr">
        <is>
          <t>Yamaha</t>
        </is>
      </c>
      <c r="E12" s="11" t="inlineStr">
        <is>
          <t>MT 15</t>
        </is>
      </c>
      <c r="F12" s="24" t="n">
        <v>4368</v>
      </c>
      <c r="G12" s="24" t="n">
        <v>3799</v>
      </c>
      <c r="H12" s="25" t="n">
        <v>13</v>
      </c>
      <c r="I12" s="11" t="n">
        <v>3</v>
      </c>
      <c r="J12" s="10" t="inlineStr">
        <is>
          <t>images_processed/inventory_sync_fuzzy/mt/003314-00-1-01_600x600_0491a8bd-ba48-409d-8325-752df4143456.webp</t>
        </is>
      </c>
      <c r="K12" s="10" t="inlineStr">
        <is>
          <t>&lt;h4&gt;Product Description&lt;/h4&gt;
&lt;div class="content--title"&gt;Product information "Kidney belt Contigo"&lt;/div&gt;
&lt;div class="product--description clearfix"...</t>
        </is>
      </c>
      <c r="N12" t="inlineStr">
        <is>
          <t>Meteor 350</t>
        </is>
      </c>
    </row>
    <row r="13">
      <c r="A13" s="10" t="inlineStr">
        <is>
          <t>MT-YEZDI ADVENTURE HANDLE BAR RISER</t>
        </is>
      </c>
      <c r="B13" s="11" t="inlineStr">
        <is>
          <t>Handle Risers</t>
        </is>
      </c>
      <c r="C13" s="11" t="inlineStr">
        <is>
          <t>MT</t>
        </is>
      </c>
      <c r="D13" s="11" t="inlineStr">
        <is>
          <t>KTM</t>
        </is>
      </c>
      <c r="E13" s="11" t="inlineStr">
        <is>
          <t>Adventure 390 Rally</t>
        </is>
      </c>
      <c r="F13" s="24" t="n">
        <v>1322</v>
      </c>
      <c r="G13" s="24" t="n">
        <v>1150</v>
      </c>
      <c r="H13" s="25" t="n">
        <v>13</v>
      </c>
      <c r="I13" s="11" t="n">
        <v>2</v>
      </c>
      <c r="J13" s="10" t="inlineStr">
        <is>
          <t>images_processed/inventory_sync_fuzzy/mt/Screenshot2022-03-11at1.55.15PM.webp</t>
        </is>
      </c>
      <c r="K13" s="10" t="inlineStr">
        <is>
          <t>&lt;h4&gt;Product Description &lt;/h4&gt;
&lt;p&gt; &lt;strong&gt;NOTE: Compatible to KTM Adventure 250 &amp;amp; 390 &lt;/strong&gt;&lt;/p&gt;
&lt;p&gt;&lt;span class="_8Pl3R"&gt;KTM Adventure Handl...</t>
        </is>
      </c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"Grips and Throttle,Hand Guard,Handlebars,Handle Risers,Lever Guard,Mirror,Mounts and Chargers"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DOMINAR BOLSTER REAR FOOT REST</t>
        </is>
      </c>
      <c r="B2" s="11" t="inlineStr">
        <is>
          <t>Foot Pegs and Mounts</t>
        </is>
      </c>
      <c r="C2" s="11" t="inlineStr">
        <is>
          <t>LCB</t>
        </is>
      </c>
      <c r="D2" s="11" t="inlineStr">
        <is>
          <t>Bajaj</t>
        </is>
      </c>
      <c r="E2" s="11" t="inlineStr">
        <is>
          <t>Dominar 400 Touring Factory</t>
        </is>
      </c>
      <c r="F2" s="24" t="n">
        <v>1943</v>
      </c>
      <c r="G2" s="24" t="n">
        <v>1690</v>
      </c>
      <c r="H2" s="25" t="n">
        <v>13</v>
      </c>
      <c r="I2" s="11" t="n">
        <v>2</v>
      </c>
      <c r="J2" s="10" t="inlineStr">
        <is>
          <t>images_processed/inventory_sync/lcb/DOMINAR-FOOTREST.webp</t>
        </is>
      </c>
      <c r="K2" s="10" t="inlineStr">
        <is>
          <t>&lt;article class="text-token-text-primary w-full" dir="auto" data-testid="conversation-turn-2" data-scroll-anchor="true"&gt;
&lt;div class="text-base my-au...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HERO X PULSE 210 TOUR PRO RALLYTREK FOOTREST</t>
        </is>
      </c>
      <c r="B3" s="11" t="inlineStr">
        <is>
          <t>Foot Pegs and Mounts</t>
        </is>
      </c>
      <c r="C3" s="11" t="inlineStr">
        <is>
          <t>LCB</t>
        </is>
      </c>
      <c r="D3" s="11" t="inlineStr">
        <is>
          <t>Hero</t>
        </is>
      </c>
      <c r="E3" s="11" t="inlineStr">
        <is>
          <t>Xpulse 210</t>
        </is>
      </c>
      <c r="F3" s="24" t="n">
        <v>2173</v>
      </c>
      <c r="G3" s="24" t="n">
        <v>1890</v>
      </c>
      <c r="H3" s="25" t="n">
        <v>13</v>
      </c>
      <c r="I3" s="11" t="n">
        <v>2</v>
      </c>
      <c r="J3" s="10" t="inlineStr">
        <is>
          <t>images_processed/inventory_sync_fuzzy/lcb/FOO212551.webp</t>
        </is>
      </c>
      <c r="K3" s="10" t="inlineStr">
        <is>
          <t>&lt;p&gt;&lt;span class="relative -mx-px my-[-0.2rem] rounded px-px py-[0.2rem] transition-colors duration-100 ease-in-out"&gt;The Legundary Hero Xpulse 210 To...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INTERCEPTOR FOOTREST</t>
        </is>
      </c>
      <c r="B4" s="11" t="inlineStr">
        <is>
          <t>Foot Pegs and Mounts</t>
        </is>
      </c>
      <c r="C4" s="11" t="inlineStr">
        <is>
          <t>LCB</t>
        </is>
      </c>
      <c r="D4" s="11" t="inlineStr">
        <is>
          <t>Royal</t>
        </is>
      </c>
      <c r="E4" s="11" t="inlineStr">
        <is>
          <t>Enfield Interceptor 650 Twin</t>
        </is>
      </c>
      <c r="F4" s="24" t="n">
        <v>1943</v>
      </c>
      <c r="G4" s="24" t="n">
        <v>1690</v>
      </c>
      <c r="H4" s="25" t="n">
        <v>13</v>
      </c>
      <c r="I4" s="11" t="n">
        <v>1</v>
      </c>
      <c r="J4" s="10" t="inlineStr">
        <is>
          <t>images_processed/inventory_sync_fuzzy/lcb/FOO0520_2.webp</t>
        </is>
      </c>
      <c r="K4" s="10" t="inlineStr">
        <is>
          <t>&lt;p&gt;Upgrade your ride with the Legundary Interceptor Footrest, designed exclusively for Royal Enfield Interceptor and available at Bandidos Pitstop....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TVS APACHE RTX 300 BOLSTER PILLION FOOTREST</t>
        </is>
      </c>
      <c r="B5" s="11" t="inlineStr">
        <is>
          <t>Foot Pegs and Mounts</t>
        </is>
      </c>
      <c r="C5" s="11" t="inlineStr">
        <is>
          <t>LCB</t>
        </is>
      </c>
      <c r="D5" s="11" t="inlineStr">
        <is>
          <t>TVS</t>
        </is>
      </c>
      <c r="E5" s="11" t="inlineStr">
        <is>
          <t>Apache RR310 BTO</t>
        </is>
      </c>
      <c r="F5" s="24" t="n">
        <v>2058</v>
      </c>
      <c r="G5" s="24" t="n">
        <v>1790</v>
      </c>
      <c r="H5" s="25" t="n">
        <v>13</v>
      </c>
      <c r="I5" s="11" t="n">
        <v>1</v>
      </c>
      <c r="J5" s="10" t="inlineStr">
        <is>
          <t>images_processed/inventory_sync/lcb/FOO25816_01.webp</t>
        </is>
      </c>
      <c r="K5" s="10" t="inlineStr">
        <is>
          <t>&lt;p&gt;Enhance passenger comfort and durability with the Bolster Pillion Footrest for TVS Apache RTX 300. Designed specifically for the &lt;span class="ho...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XPULSE RALLYTREK FOOTREST PAIR</t>
        </is>
      </c>
      <c r="B6" s="11" t="inlineStr">
        <is>
          <t>Foot Pegs and Mounts</t>
        </is>
      </c>
      <c r="C6" s="11" t="inlineStr">
        <is>
          <t>LCB</t>
        </is>
      </c>
      <c r="D6" s="11" t="inlineStr">
        <is>
          <t>Hero</t>
        </is>
      </c>
      <c r="E6" s="11" t="inlineStr">
        <is>
          <t>Xpulse 200</t>
        </is>
      </c>
      <c r="F6" s="24" t="n">
        <v>2058</v>
      </c>
      <c r="G6" s="24" t="n">
        <v>1790</v>
      </c>
      <c r="H6" s="25" t="n">
        <v>13</v>
      </c>
      <c r="I6" s="11" t="n">
        <v>1</v>
      </c>
      <c r="J6" s="10" t="inlineStr">
        <is>
          <t>images_processed/inventory_sync/lcb/3_b420d53b-e850-47b3-a6cf-8d4eead18633.webp</t>
        </is>
      </c>
      <c r="K6" s="10" t="inlineStr">
        <is>
          <t>&lt;p&gt;The Legundary Xpulse Rallytrek Footrest Pair, available at Bandidos pitstop, is a robust and practical upgrade for adventure enthusiasts. Design...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YAMAHA XSR 155 BOLSTER FOOT REST BLK</t>
        </is>
      </c>
      <c r="B7" s="11" t="inlineStr">
        <is>
          <t>Foot Pegs and Mounts</t>
        </is>
      </c>
      <c r="C7" s="11" t="inlineStr">
        <is>
          <t>LCB</t>
        </is>
      </c>
      <c r="D7" s="11" t="inlineStr">
        <is>
          <t>Yamaha</t>
        </is>
      </c>
      <c r="E7" s="11" t="inlineStr">
        <is>
          <t>XSR 155</t>
        </is>
      </c>
      <c r="F7" s="24" t="n">
        <v>1943</v>
      </c>
      <c r="G7" s="24" t="n">
        <v>1690</v>
      </c>
      <c r="H7" s="25" t="n">
        <v>13</v>
      </c>
      <c r="I7" s="11" t="n">
        <v>2</v>
      </c>
      <c r="J7" s="10" t="inlineStr">
        <is>
          <t>images_processed/inventory_sync/lcb/1_b169db06-f7fe-4653-90cc-3527086475a6.webp</t>
        </is>
      </c>
      <c r="K7" s="10" t="inlineStr">
        <is>
          <t>&lt;p&gt;Enhance passenger comfort and durability with the Bolster Footrest for YAMAHA XSR 155. Designed specifically for the YAMAHA XSR 155, this Black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HIMALAYAN /SCRAM 411 FOOT REST</t>
        </is>
      </c>
      <c r="B8" s="11" t="inlineStr">
        <is>
          <t>Foot Pegs and Mounts</t>
        </is>
      </c>
      <c r="C8" s="11" t="inlineStr">
        <is>
          <t>MT</t>
        </is>
      </c>
      <c r="D8" s="11" t="inlineStr">
        <is>
          <t>Royal</t>
        </is>
      </c>
      <c r="E8" s="11" t="inlineStr">
        <is>
          <t>Enfield Himalayan 450 Adventure</t>
        </is>
      </c>
      <c r="F8" s="24" t="n">
        <v>2068</v>
      </c>
      <c r="G8" s="24" t="n">
        <v>1799</v>
      </c>
      <c r="H8" s="25" t="n">
        <v>13</v>
      </c>
      <c r="I8" s="11" t="n">
        <v>2</v>
      </c>
      <c r="J8" s="10" t="inlineStr">
        <is>
          <t>images_processed/inventory_sync_fuzzy/mt/FOOTREST_.1.webp</t>
        </is>
      </c>
      <c r="K8" s="10" t="inlineStr">
        <is>
          <t>&lt;p&gt;&lt;meta charset="UTF-8"&gt;Designed with precision and built for comfort, this all-new pillion footrest features a durable steel base plate paired wi...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MT - HUNTER FOOT REST</t>
        </is>
      </c>
      <c r="B9" s="11" t="inlineStr">
        <is>
          <t>Foot Pegs and Mounts</t>
        </is>
      </c>
      <c r="C9" s="11" t="inlineStr">
        <is>
          <t>MT</t>
        </is>
      </c>
      <c r="D9" s="11" t="inlineStr">
        <is>
          <t>Royal</t>
        </is>
      </c>
      <c r="E9" s="11" t="inlineStr">
        <is>
          <t>Enfield Hunter 350 Metro</t>
        </is>
      </c>
      <c r="F9" s="24" t="n">
        <v>1758</v>
      </c>
      <c r="G9" s="24" t="n">
        <v>1529</v>
      </c>
      <c r="H9" s="25" t="n">
        <v>13</v>
      </c>
      <c r="I9" s="11" t="n">
        <v>1</v>
      </c>
      <c r="J9" s="10" t="inlineStr">
        <is>
          <t>images_processed/inventory_sync_multisite/mt/royal-enfield-hunter-350-moto-crux-double-side-foot-rest-824556.webp</t>
        </is>
      </c>
      <c r="K9" s="10" t="inlineStr">
        <is>
          <t>&lt;p&gt;Enhance your riding comfort and control with the Royal Enfield HUNTER 350 - MOTOCRUX Double Side Foot Rest. Crafted with precision and designed 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15 PILLION FOOTREST PAIR</t>
        </is>
      </c>
      <c r="B10" s="11" t="inlineStr">
        <is>
          <t>Foot Pegs and Mounts</t>
        </is>
      </c>
      <c r="C10" s="11" t="inlineStr">
        <is>
          <t>MT</t>
        </is>
      </c>
      <c r="D10" s="11" t="inlineStr">
        <is>
          <t>Royal</t>
        </is>
      </c>
      <c r="E10" s="11" t="inlineStr">
        <is>
          <t>Enfield Super Meteor 650 Astral</t>
        </is>
      </c>
      <c r="F10" s="24" t="n">
        <v>1815</v>
      </c>
      <c r="G10" s="24" t="n">
        <v>1579</v>
      </c>
      <c r="H10" s="25" t="n">
        <v>13</v>
      </c>
      <c r="I10" s="11" t="n">
        <v>5</v>
      </c>
      <c r="J10" s="10" t="inlineStr">
        <is>
          <t>images_processed/inventory_sync_fuzzy/mt/1_5e780144-5981-4cc3-8614-a06421152ec2.webp</t>
        </is>
      </c>
      <c r="K10" s="10" t="inlineStr">
        <is>
          <t>&lt;p&gt;&lt;span data-mce-fragment="1"&gt;The JB Racing Super Meteor 650 Pillion Footrest available at Bandidos Pitstop is a reliable and sturdy accessory des...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MT- KTM DUKE 250/390 GEN-3 FOOTREST</t>
        </is>
      </c>
      <c r="B11" s="11" t="inlineStr">
        <is>
          <t>Foot Pegs and Mounts</t>
        </is>
      </c>
      <c r="C11" s="11" t="inlineStr">
        <is>
          <t>MT</t>
        </is>
      </c>
      <c r="D11" s="11" t="inlineStr">
        <is>
          <t>KTM</t>
        </is>
      </c>
      <c r="E11" s="11" t="inlineStr">
        <is>
          <t>Duke 390 Gen-3</t>
        </is>
      </c>
      <c r="F11" s="24" t="n">
        <v>1092</v>
      </c>
      <c r="G11" s="24" t="n">
        <v>950</v>
      </c>
      <c r="H11" s="25" t="n">
        <v>13</v>
      </c>
      <c r="I11" s="11" t="n">
        <v>2</v>
      </c>
      <c r="J11" s="10" t="inlineStr">
        <is>
          <t>images_processed/inventory_sync/mt/SLI157701.webp</t>
        </is>
      </c>
      <c r="K11" s="10" t="inlineStr">
        <is>
          <t>&lt;p&gt;The Grand KTM Duke 390/250 GEN 3 Front Fork Slider Black available at Bandidos pitstop, is a sleek, dependable upgrade designed to bolster your 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MT- TRIUMPH FOOT REST</t>
        </is>
      </c>
      <c r="B12" s="11" t="inlineStr">
        <is>
          <t>Foot Pegs and Mounts</t>
        </is>
      </c>
      <c r="C12" s="11" t="inlineStr">
        <is>
          <t>MT</t>
        </is>
      </c>
      <c r="D12" s="11" t="inlineStr">
        <is>
          <t>Triumph</t>
        </is>
      </c>
      <c r="E12" s="11" t="inlineStr">
        <is>
          <t>Universal</t>
        </is>
      </c>
      <c r="F12" s="24" t="n">
        <v>3323</v>
      </c>
      <c r="G12" s="24" t="n">
        <v>2890</v>
      </c>
      <c r="H12" s="25" t="n">
        <v>13</v>
      </c>
      <c r="I12" s="11" t="n">
        <v>1</v>
      </c>
      <c r="J12" s="10" t="inlineStr">
        <is>
          <t>images_processed/inventory_sync/mt/4_2ec6de67-f247-4a77-86e6-0adb89ea009a.webp</t>
        </is>
      </c>
      <c r="K12" s="10" t="inlineStr">
        <is>
          <t>&lt;p&gt;The Legundary Triumph Tiger 660 Bolster Pillion Foot Rest available at Bandidos Pitstop is a premium motorcycle accessory designed to enhance yo...</t>
        </is>
      </c>
      <c r="N12" t="inlineStr">
        <is>
          <t>Meteor 350</t>
        </is>
      </c>
    </row>
    <row r="13">
      <c r="A13" s="10" t="inlineStr">
        <is>
          <t>MT-2025 KTM ADV 390/250 FOOT REST SET</t>
        </is>
      </c>
      <c r="B13" s="11" t="inlineStr">
        <is>
          <t>Foot Pegs and Mounts</t>
        </is>
      </c>
      <c r="C13" s="11" t="inlineStr">
        <is>
          <t>MT</t>
        </is>
      </c>
      <c r="D13" s="11" t="inlineStr">
        <is>
          <t>KTM</t>
        </is>
      </c>
      <c r="E13" s="11" t="inlineStr">
        <is>
          <t>Adventure 390</t>
        </is>
      </c>
      <c r="F13" s="24" t="n">
        <v>2185</v>
      </c>
      <c r="G13" s="24" t="n">
        <v>1900</v>
      </c>
      <c r="H13" s="25" t="n">
        <v>13</v>
      </c>
      <c r="I13" s="11" t="n">
        <v>1</v>
      </c>
      <c r="J13" s="10" t="inlineStr">
        <is>
          <t>images_processed/inventory_sync_fuzzy/mt/1_72d286b6-1ce4-473b-8910-be57cc984614.webp</t>
        </is>
      </c>
      <c r="K13" s="10" t="inlineStr">
        <is>
          <t>&lt;div&gt;
&lt;span style="color: #000000;"&gt;&lt;strong&gt;&lt;span style="color: #dd4646;"&gt;Product Description:  &lt;/span&gt;&lt;/strong&gt;&lt;/span&gt;&lt;span style="color: rgb(0, 0...</t>
        </is>
      </c>
      <c r="N13" t="inlineStr">
        <is>
          <t>Classic</t>
        </is>
      </c>
    </row>
    <row r="14">
      <c r="A14" s="10" t="inlineStr">
        <is>
          <t>MT-HARLEY 440X FOOT REST</t>
        </is>
      </c>
      <c r="B14" s="11" t="inlineStr">
        <is>
          <t>Foot Pegs and Mounts</t>
        </is>
      </c>
      <c r="C14" s="11" t="inlineStr">
        <is>
          <t>MT</t>
        </is>
      </c>
      <c r="D14" s="11" t="inlineStr">
        <is>
          <t>Harley Davidson</t>
        </is>
      </c>
      <c r="E14" s="11" t="inlineStr">
        <is>
          <t>Harley 440X</t>
        </is>
      </c>
      <c r="F14" s="24" t="n">
        <v>1609</v>
      </c>
      <c r="G14" s="24" t="n">
        <v>1400</v>
      </c>
      <c r="H14" s="25" t="n">
        <v>13</v>
      </c>
      <c r="I14" s="11" t="n">
        <v>1</v>
      </c>
      <c r="J14" s="10" t="inlineStr">
        <is>
          <t>images_processed/inventory_sync/mt/FOO15072MTQHARLEY440XFOOTRESTBLK1.webp</t>
        </is>
      </c>
      <c r="K14" s="10" t="inlineStr">
        <is>
          <t>&lt;span data-mce-fragment="1"&gt;Upgrade your Harley 440X Foot Rest rear Footrest, designed to enhance both style and comfort for your riding companion....</t>
        </is>
      </c>
      <c r="N14" t="inlineStr">
        <is>
          <t>Standard</t>
        </is>
      </c>
    </row>
    <row r="15">
      <c r="A15" s="10" t="inlineStr">
        <is>
          <t>MT-METEOR 350 FOOT REST</t>
        </is>
      </c>
      <c r="B15" s="11" t="inlineStr">
        <is>
          <t>Foot Pegs and Mounts</t>
        </is>
      </c>
      <c r="C15" s="11" t="inlineStr">
        <is>
          <t>MT</t>
        </is>
      </c>
      <c r="D15" s="11" t="inlineStr">
        <is>
          <t>Royal</t>
        </is>
      </c>
      <c r="E15" s="11" t="inlineStr">
        <is>
          <t>Enfield Super Meteor 650 Astral</t>
        </is>
      </c>
      <c r="F15" s="24" t="n">
        <v>2633</v>
      </c>
      <c r="G15" s="24" t="n">
        <v>2290</v>
      </c>
      <c r="H15" s="25" t="n">
        <v>13</v>
      </c>
      <c r="I15" s="11" t="n">
        <v>1</v>
      </c>
      <c r="J15" s="10" t="inlineStr">
        <is>
          <t>images_processed/inventory_sync_fuzzy/mt/footrest4.webp</t>
        </is>
      </c>
      <c r="K15" s="10" t="inlineStr">
        <is>
          <t>&lt;p&gt;Looking for a reliable and comfortable foot rest for your Super Meteor 650? Look no further, as the brand Legundary has got you covered! Our Pil...</t>
        </is>
      </c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"Foot Pegs and Mounts"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KTM  Adventure 390 (2025 model)/ 250 ADV/390 ADV R/390 ADV X+/390 ADV S 2025 PLOIGOS GPS MOUNT</t>
        </is>
      </c>
      <c r="B2" s="11" t="inlineStr">
        <is>
          <t>Crash Guard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250 Adventure</t>
        </is>
      </c>
      <c r="F2" s="24" t="n">
        <v>1943</v>
      </c>
      <c r="G2" s="24" t="n">
        <v>1690</v>
      </c>
      <c r="H2" s="25" t="n">
        <v>13</v>
      </c>
      <c r="I2" s="11" t="n">
        <v>0</v>
      </c>
      <c r="J2" s="10" t="inlineStr">
        <is>
          <t>images/legundary_customs/6_44c6b1b4-cfbb-4e09-95a6-bcf560a8786d.webp</t>
        </is>
      </c>
      <c r="K2" s="10" t="inlineStr">
        <is>
          <t>&lt;p&gt;Enhance your touring setup with the Mild Steel and Aluminium GPS Mount in Silver and Black for KTM Adventure 390 (2025 model), available at Legu...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ADV390 BROONCH NUMBER PLATE HOLDER</t>
        </is>
      </c>
      <c r="B3" s="11" t="inlineStr">
        <is>
          <t>Crash Guard</t>
        </is>
      </c>
      <c r="C3" s="11" t="inlineStr">
        <is>
          <t>LCB</t>
        </is>
      </c>
      <c r="D3" s="11" t="inlineStr">
        <is>
          <t>KTM</t>
        </is>
      </c>
      <c r="E3" s="11" t="inlineStr">
        <is>
          <t>Adventure 390</t>
        </is>
      </c>
      <c r="F3" s="24" t="n">
        <v>1943</v>
      </c>
      <c r="G3" s="24" t="n">
        <v>1690</v>
      </c>
      <c r="H3" s="25" t="n">
        <v>13</v>
      </c>
      <c r="I3" s="11" t="n">
        <v>2</v>
      </c>
      <c r="J3" s="10" t="inlineStr">
        <is>
          <t>images_processed/inventory_sync_fuzzy/lcb/1_7b5622c8-d667-4cca-b9ac-690ae9bac649.webp</t>
        </is>
      </c>
      <c r="K3" s="10" t="inlineStr">
        <is>
          <t>&lt;span data-mce-fragment="1"&gt;Add a touch of sophistication and functionality to your KTM ADVENTURE 390 with the Legundary KTM ADVENTURE 390 Brooch N...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BAJA PULSARB NS400 BROOCH  NUMBER PLATE HOLDER</t>
        </is>
      </c>
      <c r="B4" s="11" t="inlineStr">
        <is>
          <t>Crash Guard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Duke 390 Gen-3</t>
        </is>
      </c>
      <c r="F4" s="24" t="n">
        <v>2241</v>
      </c>
      <c r="G4" s="24" t="n">
        <v>1949</v>
      </c>
      <c r="H4" s="25" t="n">
        <v>13</v>
      </c>
      <c r="I4" s="11" t="n">
        <v>2</v>
      </c>
      <c r="J4" s="10" t="inlineStr">
        <is>
          <t>images_processed/inventory_sync_fuzzy/lcb/number-plate-stay-4_1_8a75a35a-1a22-4e23-ae63-a35d863da46b.webp</t>
        </is>
      </c>
      <c r="K4" s="10" t="inlineStr">
        <is>
          <t>&lt;p data-mce-fragment="1"&gt;&lt;strong data-mce-fragment="1"&gt;Add a sporty edge to your Duke 250&lt;/strong&gt;&lt;/p&gt;
&lt;p data-mce-fragment="1"&gt;If you have found y...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CB200X PLOIGOS GPS MOUNT</t>
        </is>
      </c>
      <c r="B5" s="11" t="inlineStr">
        <is>
          <t>Crash Guard</t>
        </is>
      </c>
      <c r="C5" s="11" t="inlineStr">
        <is>
          <t>LCB</t>
        </is>
      </c>
      <c r="D5" s="11" t="inlineStr">
        <is>
          <t>Honda</t>
        </is>
      </c>
      <c r="E5" s="11" t="inlineStr">
        <is>
          <t>CB 200X</t>
        </is>
      </c>
      <c r="F5" s="24" t="n">
        <v>1943</v>
      </c>
      <c r="G5" s="24" t="n">
        <v>1690</v>
      </c>
      <c r="H5" s="25" t="n">
        <v>13</v>
      </c>
      <c r="I5" s="11" t="n">
        <v>0</v>
      </c>
      <c r="J5" s="10" t="inlineStr">
        <is>
          <t>images_processed/inventory_sync/lcb/cb200x-gps-mount4_fae39dd0-9f85-45d6-bfbf-bfa79723ed64.webp</t>
        </is>
      </c>
      <c r="K5" s="10" t="inlineStr">
        <is>
          <t>&lt;p&gt;Upgrade your riding experience with the Legundary CB200X / NX200 Ploigos GPS Mount, exclusively available at Bandidos Pitstop. Designed specific...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DOMINAR/DUKE 250 BROOCH NUMBER PLATE HOLDER</t>
        </is>
      </c>
      <c r="B6" s="11" t="inlineStr">
        <is>
          <t>Crash Guard</t>
        </is>
      </c>
      <c r="C6" s="11" t="inlineStr">
        <is>
          <t>LCB</t>
        </is>
      </c>
      <c r="D6" s="11" t="inlineStr">
        <is>
          <t>Bajaj</t>
        </is>
      </c>
      <c r="E6" s="11" t="inlineStr">
        <is>
          <t>Dominar 400 Touring Factory</t>
        </is>
      </c>
      <c r="F6" s="24" t="n">
        <v>1943</v>
      </c>
      <c r="G6" s="24" t="n">
        <v>1690</v>
      </c>
      <c r="H6" s="25" t="n">
        <v>13</v>
      </c>
      <c r="I6" s="11" t="n">
        <v>2</v>
      </c>
      <c r="J6" s="10" t="inlineStr">
        <is>
          <t>images_processed/inventory_sync/lcb/number-plate-stay-4_1.webp</t>
        </is>
      </c>
      <c r="K6" s="10" t="inlineStr">
        <is>
          <t>&lt;p&gt;Add a bold touch to your Dominar with the Legundary Dominar Brooch Number Plate Holder, now available at Bandidos Pitstop. Designed for riders w...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HIMALAYAN CRUX JERRYCAN MOUNT BS6</t>
        </is>
      </c>
      <c r="B7" s="11" t="inlineStr">
        <is>
          <t>Crash Guard</t>
        </is>
      </c>
      <c r="C7" s="11" t="inlineStr">
        <is>
          <t>LCB</t>
        </is>
      </c>
      <c r="D7" s="11" t="inlineStr">
        <is>
          <t>Royal</t>
        </is>
      </c>
      <c r="E7" s="11" t="inlineStr">
        <is>
          <t>Enfield Himalayan 450 Adventure</t>
        </is>
      </c>
      <c r="F7" s="24" t="n">
        <v>1483</v>
      </c>
      <c r="G7" s="24" t="n">
        <v>1290</v>
      </c>
      <c r="H7" s="25" t="n">
        <v>13</v>
      </c>
      <c r="I7" s="11" t="n">
        <v>2</v>
      </c>
      <c r="J7" s="10" t="inlineStr">
        <is>
          <t>images_processed/inventory_sync/lcb/1_05865ce6-5b5b-428b-b70e-2059ac2d235f.webp</t>
        </is>
      </c>
      <c r="K7" s="10" t="inlineStr">
        <is>
          <t>&lt;article class="text-token-text-primary w-full" dir="auto" data-testid="conversation-turn-2" data-scroll-anchor="true"&gt;
&lt;div class="text-base my-au...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HIMALAYAN FOGLIGHT MOUNT SET</t>
        </is>
      </c>
      <c r="B8" s="11" t="inlineStr">
        <is>
          <t>Fog Light Mount</t>
        </is>
      </c>
      <c r="C8" s="11" t="inlineStr">
        <is>
          <t>LCB</t>
        </is>
      </c>
      <c r="D8" s="11" t="inlineStr">
        <is>
          <t>Royal</t>
        </is>
      </c>
      <c r="E8" s="11" t="inlineStr">
        <is>
          <t>Enfield Himalayan 450 Adventure</t>
        </is>
      </c>
      <c r="F8" s="24" t="n">
        <v>1483</v>
      </c>
      <c r="G8" s="24" t="n">
        <v>1290</v>
      </c>
      <c r="H8" s="25" t="n">
        <v>13</v>
      </c>
      <c r="I8" s="11" t="n">
        <v>1</v>
      </c>
      <c r="J8" s="10" t="inlineStr">
        <is>
          <t>images_processed/inventory_sync_fuzzy/lcb/himalayan-fog-light-clamp4.webp</t>
        </is>
      </c>
      <c r="K8" s="10" t="inlineStr">
        <is>
          <t>&lt;p&gt;Upgrade your Royal Enfield Himalayan’s lighting setup with the Legundary Himalayan Foglight Mount, available at Bandidos Pitstop. Designed speci...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HNESS NYK FOGLIGHT MOUNT SET</t>
        </is>
      </c>
      <c r="B9" s="11" t="inlineStr">
        <is>
          <t>Fog Light Mount</t>
        </is>
      </c>
      <c r="C9" s="11" t="inlineStr">
        <is>
          <t>LCB</t>
        </is>
      </c>
      <c r="D9" s="11" t="inlineStr">
        <is>
          <t>Honda</t>
        </is>
      </c>
      <c r="E9" s="11" t="inlineStr">
        <is>
          <t>Hness CB 350</t>
        </is>
      </c>
      <c r="F9" s="24" t="n">
        <v>1138</v>
      </c>
      <c r="G9" s="24" t="n">
        <v>990</v>
      </c>
      <c r="H9" s="25" t="n">
        <v>13</v>
      </c>
      <c r="I9" s="11" t="n">
        <v>2</v>
      </c>
      <c r="J9" s="10" t="inlineStr">
        <is>
          <t>images_processed/inventory_sync_fuzzy/lcb/fog-light-clamp_1.webp</t>
        </is>
      </c>
      <c r="K9" s="10" t="inlineStr">
        <is>
          <t>&lt;p&gt;Upgrade your Honda H'ness CB350 with the Legundary Hness NYX Foglight Mount Set, now available at Bandidos Pitstop. Designed exclusively for a s...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KTM ADV 390 2025 PLOIGOS GPS MOUNT</t>
        </is>
      </c>
      <c r="B10" s="11" t="inlineStr">
        <is>
          <t>Crash Guard</t>
        </is>
      </c>
      <c r="C10" s="11" t="inlineStr">
        <is>
          <t>LCB</t>
        </is>
      </c>
      <c r="D10" s="11" t="inlineStr">
        <is>
          <t>KTM</t>
        </is>
      </c>
      <c r="E10" s="11" t="inlineStr">
        <is>
          <t>Adventure 390</t>
        </is>
      </c>
      <c r="F10" s="24" t="n">
        <v>1943</v>
      </c>
      <c r="G10" s="24" t="n">
        <v>1690</v>
      </c>
      <c r="H10" s="25" t="n">
        <v>13</v>
      </c>
      <c r="I10" s="11" t="n">
        <v>2</v>
      </c>
      <c r="J10" s="10" t="inlineStr">
        <is>
          <t>images_processed/inventory_sync/lcb/5_22c4d603-909b-41b4-bb29-941935978f91.webp</t>
        </is>
      </c>
      <c r="K10" s="10" t="inlineStr">
        <is>
          <t>&lt;p&gt;Enhance your touring setup with the Legundary Mild Steel and Aluminium GPS Mount in Silver and Black, available at &lt;span style="font-size: 11.0p...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METEOR NYX FOGLIGHT MOUNT SET</t>
        </is>
      </c>
      <c r="B11" s="11" t="inlineStr">
        <is>
          <t>Fog Light Mount</t>
        </is>
      </c>
      <c r="C11" s="11" t="inlineStr">
        <is>
          <t>LCB</t>
        </is>
      </c>
      <c r="D11" s="11" t="inlineStr">
        <is>
          <t>Royal</t>
        </is>
      </c>
      <c r="E11" s="11" t="inlineStr">
        <is>
          <t>Enfield Meteor 350 Stellar</t>
        </is>
      </c>
      <c r="F11" s="24" t="n">
        <v>1368</v>
      </c>
      <c r="G11" s="24" t="n">
        <v>1190</v>
      </c>
      <c r="H11" s="25" t="n">
        <v>13</v>
      </c>
      <c r="I11" s="11" t="n">
        <v>1</v>
      </c>
      <c r="J11" s="10" t="inlineStr">
        <is>
          <t>images_processed/inventory_sync/lcb/fog-light-clamp_189b39da-c380-4055-8851-95d712247be0.webp</t>
        </is>
      </c>
      <c r="K11" s="10" t="inlineStr">
        <is>
          <t>&lt;p&gt;Illuminate your rides with the Legundary Meteor NYX Foglight Mount Set, exclusively available at Bandidos Pitstop. Designed specifically for Roy...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Super Meteor 650 BEACON FOGLIGHT MOUNT SET</t>
        </is>
      </c>
      <c r="B12" s="11" t="inlineStr">
        <is>
          <t>Fog Light Mount</t>
        </is>
      </c>
      <c r="C12" s="11" t="inlineStr">
        <is>
          <t>LCB</t>
        </is>
      </c>
      <c r="D12" s="11" t="inlineStr">
        <is>
          <t>Royal</t>
        </is>
      </c>
      <c r="E12" s="11" t="inlineStr">
        <is>
          <t>Enfield Super Meteor 650 Astral</t>
        </is>
      </c>
      <c r="F12" s="24" t="n">
        <v>1368</v>
      </c>
      <c r="G12" s="24" t="n">
        <v>1190</v>
      </c>
      <c r="H12" s="25" t="n">
        <v>13</v>
      </c>
      <c r="I12" s="11" t="n">
        <v>3</v>
      </c>
      <c r="J12" s="10" t="inlineStr">
        <is>
          <t>images_processed/inventory_sync/lcb/foglightmount5.webp</t>
        </is>
      </c>
      <c r="K12" s="10" t="inlineStr">
        <is>
          <t>&lt;p&gt;There's no need to take risks when it comes to driving on foggy roads, especially when you can get the top-of-the-line Super Meteor 650 Fog Ligh...</t>
        </is>
      </c>
      <c r="N12" t="inlineStr">
        <is>
          <t>Meteor 350</t>
        </is>
      </c>
    </row>
    <row r="13">
      <c r="A13" s="10" t="inlineStr">
        <is>
          <t>LCB V STROM PLOIGOS GPS MOUNT</t>
        </is>
      </c>
      <c r="B13" s="11" t="inlineStr">
        <is>
          <t>Crash Guard</t>
        </is>
      </c>
      <c r="C13" s="11" t="inlineStr">
        <is>
          <t>LCB</t>
        </is>
      </c>
      <c r="D13" s="11" t="inlineStr">
        <is>
          <t>Suzuki</t>
        </is>
      </c>
      <c r="E13" s="11" t="inlineStr">
        <is>
          <t>V Strom 250</t>
        </is>
      </c>
      <c r="F13" s="24" t="n">
        <v>1713</v>
      </c>
      <c r="G13" s="24" t="n">
        <v>1490</v>
      </c>
      <c r="H13" s="25" t="n">
        <v>13</v>
      </c>
      <c r="I13" s="11" t="n">
        <v>1</v>
      </c>
      <c r="J13" s="10" t="inlineStr">
        <is>
          <t>images_processed/inventory_sync/lcb/MOB8481-legundary-v-strom-ploigos-gps-mound_ed2693ed-e5e0-4312-a1b7-74910f19263e.webp</t>
        </is>
      </c>
      <c r="K13" s="10" t="inlineStr">
        <is>
          <t>&lt;p&gt;Introducing the Legundary V-Strom Ploigos GPS Mount, now available at Bandidos Pitstop – the ultimate solution for V-Strom riders seeking a secu...</t>
        </is>
      </c>
      <c r="N13" t="inlineStr">
        <is>
          <t>Classic</t>
        </is>
      </c>
    </row>
    <row r="14">
      <c r="A14" s="10" t="inlineStr">
        <is>
          <t>LCB Xpulse Foglight Mount set</t>
        </is>
      </c>
      <c r="B14" s="11" t="inlineStr">
        <is>
          <t>Fog Light Mount</t>
        </is>
      </c>
      <c r="C14" s="11" t="inlineStr">
        <is>
          <t>LCB</t>
        </is>
      </c>
      <c r="D14" s="11" t="inlineStr">
        <is>
          <t>Hero</t>
        </is>
      </c>
      <c r="E14" s="11" t="inlineStr">
        <is>
          <t>Xpulse 200</t>
        </is>
      </c>
      <c r="F14" s="24" t="n">
        <v>908</v>
      </c>
      <c r="G14" s="24" t="n">
        <v>790</v>
      </c>
      <c r="H14" s="25" t="n">
        <v>13</v>
      </c>
      <c r="I14" s="11" t="n">
        <v>1</v>
      </c>
      <c r="J14" s="10" t="inlineStr">
        <is>
          <t>images_processed/inventory_sync/lcb/2_01f35a54-dc1c-46ea-b9a8-fa763c59129a.webp</t>
        </is>
      </c>
      <c r="K14" s="10" t="inlineStr">
        <is>
          <t>&lt;span data-mce-fragment="1"&gt;A small and compact yet very powerful fog light can light up the harshest of viewing conditions. With powerful LEDs, it...</t>
        </is>
      </c>
      <c r="N14" t="inlineStr">
        <is>
          <t>Standard</t>
        </is>
      </c>
    </row>
    <row r="15">
      <c r="A15" s="10" t="inlineStr">
        <is>
          <t>MADDOG KTM ADV CLAMP (ALPHA/DELTA)</t>
        </is>
      </c>
      <c r="B15" s="11" t="inlineStr">
        <is>
          <t>Crash Guard</t>
        </is>
      </c>
      <c r="C15" s="11" t="inlineStr">
        <is>
          <t>MADDOG</t>
        </is>
      </c>
      <c r="D15" s="11" t="inlineStr">
        <is>
          <t>KTM</t>
        </is>
      </c>
      <c r="E15" s="11" t="inlineStr">
        <is>
          <t>Adventure 390</t>
        </is>
      </c>
      <c r="F15" s="24" t="n">
        <v>1263</v>
      </c>
      <c r="G15" s="24" t="n">
        <v>1099</v>
      </c>
      <c r="H15" s="25" t="n">
        <v>13</v>
      </c>
      <c r="I15" s="11" t="n">
        <v>0</v>
      </c>
      <c r="J15" s="10" t="inlineStr">
        <is>
          <t>images_processed/inventory_sync_multisite/maddog/ClampforKTM390ADV_b1710dec-6f66-444d-8612-d6095e247c3e.webp</t>
        </is>
      </c>
      <c r="K15" s="10" t="inlineStr">
        <is>
          <t>&lt;div&gt;
&lt;p&gt;This Maddog Light Mounts allows fitment of any LED Lights to KTM 390 Adventure . These light mounts comes with a unique Four point mountin...</t>
        </is>
      </c>
      <c r="N15" t="inlineStr">
        <is>
          <t>Electra</t>
        </is>
      </c>
    </row>
    <row r="16">
      <c r="A16" s="10" t="inlineStr">
        <is>
          <t>MT - 2025 KTM ADV 390/250 GPS MOUNT</t>
        </is>
      </c>
      <c r="B16" s="11" t="inlineStr">
        <is>
          <t>Crash Guard</t>
        </is>
      </c>
      <c r="C16" s="11" t="inlineStr">
        <is>
          <t>MT</t>
        </is>
      </c>
      <c r="D16" s="11" t="inlineStr">
        <is>
          <t>KTM</t>
        </is>
      </c>
      <c r="E16" s="11" t="inlineStr">
        <is>
          <t>Adventure 390 Rally</t>
        </is>
      </c>
      <c r="F16" s="24" t="n">
        <v>1494</v>
      </c>
      <c r="G16" s="24" t="n">
        <v>1300</v>
      </c>
      <c r="H16" s="25" t="n">
        <v>13</v>
      </c>
      <c r="I16" s="11" t="n">
        <v>2</v>
      </c>
      <c r="J16" s="10" t="inlineStr">
        <is>
          <t>images_processed/inventory_sync_multisite/mt/gpsmountorangefrontview.webp</t>
        </is>
      </c>
      <c r="K16" s="10" t="inlineStr">
        <is>
          <t>&lt;div&gt;
&lt;div&gt;
&lt;strong&gt;Moto Torque KTM Adventure 2025 390 250 GPS Mount (Orange)&lt;/strong&gt;&lt;br&gt;&lt;strong&gt;&lt;/strong&gt;&lt;span&gt;&lt;/span&gt;
&lt;/div&gt;
&lt;ul&gt;
&lt;li&gt;Designed s...</t>
        </is>
      </c>
      <c r="N16" t="inlineStr">
        <is>
          <t>Interceptor</t>
        </is>
      </c>
    </row>
    <row r="17">
      <c r="A17" s="10" t="inlineStr">
        <is>
          <t>MT - HIMALAYAN 450 - GPS MOUNT</t>
        </is>
      </c>
      <c r="B17" s="11" t="inlineStr">
        <is>
          <t>Crash Guard</t>
        </is>
      </c>
      <c r="C17" s="11" t="inlineStr">
        <is>
          <t>MT</t>
        </is>
      </c>
      <c r="D17" s="11" t="inlineStr">
        <is>
          <t>Royal</t>
        </is>
      </c>
      <c r="E17" s="11" t="inlineStr">
        <is>
          <t>Enfield Himalayan 450 Adventure</t>
        </is>
      </c>
      <c r="F17" s="24" t="n">
        <v>977</v>
      </c>
      <c r="G17" s="24" t="n">
        <v>850</v>
      </c>
      <c r="H17" s="25" t="n">
        <v>13</v>
      </c>
      <c r="I17" s="11" t="n">
        <v>0</v>
      </c>
      <c r="J17" s="10" t="inlineStr">
        <is>
          <t>images_processed/inventory_sync/mt/MOB14593MTQHIMALAYAN450GPSMOUNT.webp</t>
        </is>
      </c>
      <c r="K17" s="10" t="inlineStr">
        <is>
          <t>&lt;p&gt;The Moto Torque Himalayan 450 GPS Mount is a rugged and practical accessory designed to securely hold your GPS device or smartphone on your Roya...</t>
        </is>
      </c>
      <c r="N17" t="inlineStr">
        <is>
          <t>Thunderbird</t>
        </is>
      </c>
    </row>
    <row r="18">
      <c r="A18" s="10" t="inlineStr">
        <is>
          <t>MT - HIMALAYAN 450 - GPS MOUNT</t>
        </is>
      </c>
      <c r="B18" s="11" t="inlineStr">
        <is>
          <t>Crash Guard</t>
        </is>
      </c>
      <c r="C18" s="11" t="inlineStr">
        <is>
          <t>MT</t>
        </is>
      </c>
      <c r="D18" s="11" t="inlineStr">
        <is>
          <t>Royal</t>
        </is>
      </c>
      <c r="E18" s="11" t="inlineStr">
        <is>
          <t>Enfield Himalayan 450 Adventure</t>
        </is>
      </c>
      <c r="F18" s="24" t="n">
        <v>977</v>
      </c>
      <c r="G18" s="24" t="n">
        <v>850</v>
      </c>
      <c r="H18" s="25" t="n">
        <v>13</v>
      </c>
      <c r="I18" s="11" t="n">
        <v>0</v>
      </c>
      <c r="J18" s="10" t="inlineStr">
        <is>
          <t>images_processed/inventory_sync/mt/MOB14593MTQHIMALAYAN450GPSMOUNT.webp</t>
        </is>
      </c>
      <c r="K18" s="10" t="inlineStr">
        <is>
          <t>&lt;p&gt;The Moto Torque Himalayan 450 GPS Mount is a rugged and practical accessory designed to securely hold your GPS device or smartphone on your Roya...</t>
        </is>
      </c>
      <c r="N18" t="inlineStr">
        <is>
          <t>Thunderbird X</t>
        </is>
      </c>
    </row>
    <row r="19">
      <c r="A19" s="10" t="inlineStr">
        <is>
          <t>MT - HIMALAYAN 450 FRONT MASTER CYLINDER GUARD</t>
        </is>
      </c>
      <c r="B19" s="11" t="inlineStr">
        <is>
          <t>Master Cylinder Guard</t>
        </is>
      </c>
      <c r="C19" s="11" t="inlineStr">
        <is>
          <t>MT</t>
        </is>
      </c>
      <c r="D19" s="11" t="inlineStr">
        <is>
          <t>Royal</t>
        </is>
      </c>
      <c r="E19" s="11" t="inlineStr">
        <is>
          <t>Enfield Himalayan 450 Adventure</t>
        </is>
      </c>
      <c r="F19" s="24" t="n">
        <v>458</v>
      </c>
      <c r="G19" s="24" t="n">
        <v>399</v>
      </c>
      <c r="H19" s="25" t="n">
        <v>13</v>
      </c>
      <c r="I19" s="11" t="n">
        <v>4</v>
      </c>
      <c r="J19" s="10" t="inlineStr">
        <is>
          <t>images_processed/inventory_sync_multisite/mt/himalayan-450-front-master-cylinder-guard-ss-945099.webp</t>
        </is>
      </c>
      <c r="K19" s="10" t="inlineStr">
        <is>
          <t>&lt;p data-mce-fragment="1"&gt;Elevate your Royal Enfield Himalayan 450 to new heights of sophistication and protection with the Moto Torque HIMALAYAN 45...</t>
        </is>
      </c>
      <c r="N19" t="inlineStr">
        <is>
          <t>Continental GT</t>
        </is>
      </c>
    </row>
    <row r="20">
      <c r="A20" s="10" t="inlineStr">
        <is>
          <t>MT - HIMALAYAN GPS MOUNT</t>
        </is>
      </c>
      <c r="B20" s="11" t="inlineStr">
        <is>
          <t>Crash Guard</t>
        </is>
      </c>
      <c r="C20" s="11" t="inlineStr">
        <is>
          <t>MT</t>
        </is>
      </c>
      <c r="D20" s="11" t="inlineStr">
        <is>
          <t>Royal</t>
        </is>
      </c>
      <c r="E20" s="11" t="inlineStr">
        <is>
          <t>Enfield Himalayan 450 Adventure</t>
        </is>
      </c>
      <c r="F20" s="24" t="n">
        <v>1380</v>
      </c>
      <c r="G20" s="24" t="n">
        <v>1200</v>
      </c>
      <c r="H20" s="25" t="n">
        <v>13</v>
      </c>
      <c r="I20" s="11" t="n">
        <v>1</v>
      </c>
      <c r="J20" s="10" t="inlineStr">
        <is>
          <t>images_processed/inventory_sync/mt/MOB21067_01.webp</t>
        </is>
      </c>
      <c r="K20" s="10" t="inlineStr">
        <is>
          <t>&lt;p&gt;The Moto Torque GPS Mount for Royal Enfield Himalayan is a practical navigation accessory designed to make long rides safer and more convenient....</t>
        </is>
      </c>
      <c r="N20" t="inlineStr">
        <is>
          <t>Scram</t>
        </is>
      </c>
    </row>
    <row r="21">
      <c r="A21" s="10" t="inlineStr">
        <is>
          <t>MT - V STORM GPS MOUNT</t>
        </is>
      </c>
      <c r="B21" s="11" t="inlineStr">
        <is>
          <t>Crash Guard</t>
        </is>
      </c>
      <c r="C21" s="11" t="inlineStr">
        <is>
          <t>MT</t>
        </is>
      </c>
      <c r="D21" s="11" t="inlineStr">
        <is>
          <t>Suzuki</t>
        </is>
      </c>
      <c r="E21" s="11" t="inlineStr">
        <is>
          <t>V Strom 250</t>
        </is>
      </c>
      <c r="F21" s="24" t="n">
        <v>1380</v>
      </c>
      <c r="G21" s="24" t="n">
        <v>1200</v>
      </c>
      <c r="H21" s="25" t="n">
        <v>13</v>
      </c>
      <c r="I21" s="11" t="n">
        <v>1</v>
      </c>
      <c r="J21" s="10" t="inlineStr">
        <is>
          <t>images_processed/inventory_sync_multisite/mt/1_3_482ba9ba-9807-4fa0-8bc2-c4919371cde2_jpg.webp</t>
        </is>
      </c>
      <c r="K21" s="10" t="inlineStr">
        <is>
          <t>&lt;p&gt;&lt;span&gt;Having to stop your rides mid-way and check your phone is massively inconvenient and unsafe. Mounting a phone on your bike could be a hass...</t>
        </is>
      </c>
      <c r="N21" t="inlineStr">
        <is>
          <t>XSR 155</t>
        </is>
      </c>
    </row>
    <row r="22">
      <c r="A22" s="10" t="inlineStr">
        <is>
          <t>MT - X PULSE 210 GPS MOUNT</t>
        </is>
      </c>
      <c r="B22" s="11" t="inlineStr">
        <is>
          <t>Crash Guard</t>
        </is>
      </c>
      <c r="C22" s="11" t="inlineStr">
        <is>
          <t>MT</t>
        </is>
      </c>
      <c r="D22" s="11" t="inlineStr">
        <is>
          <t>Hero</t>
        </is>
      </c>
      <c r="E22" s="11" t="inlineStr">
        <is>
          <t>Xpulse 210</t>
        </is>
      </c>
      <c r="F22" s="24" t="n">
        <v>1368</v>
      </c>
      <c r="G22" s="24" t="n">
        <v>1190</v>
      </c>
      <c r="H22" s="25" t="n">
        <v>13</v>
      </c>
      <c r="I22" s="11" t="n">
        <v>4</v>
      </c>
      <c r="J22" s="10" t="inlineStr">
        <is>
          <t>images_processed/inventory_sync/mt/MOB23397_2.webp</t>
        </is>
      </c>
      <c r="K22" s="10" t="inlineStr">
        <is>
          <t>&lt;p&gt;Crafted specifically for the JB Racing X Pulse 210 Stealth GPS Mount is built from robust mild-steel and finished in a sleek matte black powder-...</t>
        </is>
      </c>
      <c r="N22" t="inlineStr">
        <is>
          <t>RX 100</t>
        </is>
      </c>
    </row>
    <row r="23">
      <c r="A23" s="10" t="inlineStr">
        <is>
          <t>MT- KTM DUKE GEN3 250/390 NUMBER PLATE HOLDER</t>
        </is>
      </c>
      <c r="B23" s="11" t="inlineStr">
        <is>
          <t>Crash Guard</t>
        </is>
      </c>
      <c r="C23" s="11" t="inlineStr">
        <is>
          <t>MT</t>
        </is>
      </c>
      <c r="D23" s="11" t="inlineStr">
        <is>
          <t>KTM</t>
        </is>
      </c>
      <c r="E23" s="11" t="inlineStr">
        <is>
          <t>Duke 390 Gen-3</t>
        </is>
      </c>
      <c r="F23" s="24" t="n">
        <v>1150</v>
      </c>
      <c r="G23" s="24" t="n">
        <v>1000</v>
      </c>
      <c r="H23" s="25" t="n">
        <v>13</v>
      </c>
      <c r="I23" s="11" t="n">
        <v>1</v>
      </c>
      <c r="J23" s="10" t="inlineStr">
        <is>
          <t>images_processed/inventory_sync_multisite/mt/16_823x_32b01ef1-8a4c-45f8-b2b9-5f9a202bc126.webp</t>
        </is>
      </c>
      <c r="K23" s="10" t="inlineStr">
        <is>
          <t>&lt;div&gt;
&lt;div&gt;&lt;strong&gt;Moto Torque KTM Duke Gen 3 250 390 Number Plate Holder (Black)&lt;/strong&gt;&lt;/div&gt;
&lt;div&gt;
&lt;strong&gt;&lt;/strong&gt;&lt;br&gt;
&lt;/div&gt;
&lt;div&gt;
&lt;span&gt;Say...</t>
        </is>
      </c>
      <c r="N23" t="inlineStr">
        <is>
          <t>Aerox 155</t>
        </is>
      </c>
    </row>
    <row r="24">
      <c r="A24" s="10" t="inlineStr">
        <is>
          <t>MT- TRIUMPH GPS MOUNT</t>
        </is>
      </c>
      <c r="B24" s="11" t="inlineStr">
        <is>
          <t>Crash Guard</t>
        </is>
      </c>
      <c r="C24" s="11" t="inlineStr">
        <is>
          <t>MT</t>
        </is>
      </c>
      <c r="D24" s="11" t="inlineStr">
        <is>
          <t>Triumph</t>
        </is>
      </c>
      <c r="E24" s="11" t="inlineStr">
        <is>
          <t>Speed 400 Roadster</t>
        </is>
      </c>
      <c r="F24" s="24" t="n">
        <v>1265</v>
      </c>
      <c r="G24" s="24" t="n">
        <v>1100</v>
      </c>
      <c r="H24" s="25" t="n">
        <v>13</v>
      </c>
      <c r="I24" s="11" t="n">
        <v>1</v>
      </c>
      <c r="J24" s="10" t="inlineStr">
        <is>
          <t>images_processed/inventory_sync_multisite/mt/triumph-speed-400-scrambler-400x-moto-care-gps-mount-458365.webp</t>
        </is>
      </c>
      <c r="K24" s="10" t="inlineStr">
        <is>
          <t>&lt;p&gt;Elevate your riding experience with the MotoCare GPS Mount, designed for motorcycle enthusiasts who demand precision, convenience, and safety on...</t>
        </is>
      </c>
      <c r="N24" t="inlineStr">
        <is>
          <t>MT 15</t>
        </is>
      </c>
    </row>
    <row r="25">
      <c r="A25" s="10" t="inlineStr">
        <is>
          <t>MT- TRIUMPH NUMBER PLATE HOLDER</t>
        </is>
      </c>
      <c r="B25" s="11" t="inlineStr">
        <is>
          <t>Crash Guard</t>
        </is>
      </c>
      <c r="C25" s="11" t="inlineStr">
        <is>
          <t>MT</t>
        </is>
      </c>
      <c r="D25" s="11" t="inlineStr">
        <is>
          <t>Triumph</t>
        </is>
      </c>
      <c r="E25" s="11" t="inlineStr">
        <is>
          <t>Universal</t>
        </is>
      </c>
      <c r="F25" s="24" t="n">
        <v>2633</v>
      </c>
      <c r="G25" s="24" t="n">
        <v>2290</v>
      </c>
      <c r="H25" s="25" t="n">
        <v>13</v>
      </c>
      <c r="I25" s="11" t="n">
        <v>2</v>
      </c>
      <c r="J25" s="10" t="inlineStr">
        <is>
          <t>images_processed/inventory_sync/mt/5_0306a69b-0c80-41b5-b292-02b8de5c2135.webp</t>
        </is>
      </c>
      <c r="K25" s="10" t="inlineStr">
        <is>
          <t>&lt;p&gt;Enhance the rugged appeal of your Triumph Tracker 400 while safeguarding its headlight with the Cosmic Headlight Grill. Designed specifically fo...</t>
        </is>
      </c>
      <c r="N25" t="inlineStr">
        <is>
          <t>R3</t>
        </is>
      </c>
    </row>
    <row r="26">
      <c r="A26" s="10" t="inlineStr">
        <is>
          <t>Meteor Buckler Master Cylinder Guard SS</t>
        </is>
      </c>
      <c r="B26" s="11" t="inlineStr">
        <is>
          <t>Master Cylinder Guard</t>
        </is>
      </c>
      <c r="C26" s="11" t="inlineStr">
        <is>
          <t>Legundary Customs</t>
        </is>
      </c>
      <c r="D26" s="11" t="inlineStr">
        <is>
          <t>Royal</t>
        </is>
      </c>
      <c r="E26" s="11" t="inlineStr">
        <is>
          <t>Enfield Meteor 350</t>
        </is>
      </c>
      <c r="F26" s="24" t="n">
        <v>793</v>
      </c>
      <c r="G26" s="24" t="n">
        <v>690</v>
      </c>
      <c r="H26" s="25" t="n">
        <v>13</v>
      </c>
      <c r="I26" s="11" t="n">
        <v>1</v>
      </c>
      <c r="J26" s="10" t="inlineStr">
        <is>
          <t>images/legundary_customs/CAP0119_531fb8ec-5a35-4193-98df-6753c4fe6a0c.webp</t>
        </is>
      </c>
      <c r="K26" s="10" t="inlineStr">
        <is>
          <t>&lt;p data-mce-fragment="1"&gt;&lt;span data-mce-fragment="1"&gt;Protect the rear cylinders on your Royal Enfield Meteor 350 with this powerful, stainless stee...</t>
        </is>
      </c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"Head Light Grill,Master Cylinder Guard,Fog Light Mount,Crash Guard,Radiator Grill"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ADV 390 Calx Side Stand Base</t>
        </is>
      </c>
      <c r="B2" s="11" t="inlineStr">
        <is>
          <t>Side Stand Base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</t>
        </is>
      </c>
      <c r="F2" s="24" t="n">
        <v>1369</v>
      </c>
      <c r="G2" s="24" t="n">
        <v>1190</v>
      </c>
      <c r="H2" s="25" t="n">
        <v>13</v>
      </c>
      <c r="I2" s="11" t="n">
        <v>0</v>
      </c>
      <c r="J2" s="10" t="inlineStr">
        <is>
          <t>images/legundary_customs/2_dbe591cf-ee82-4e36-bf01-d64efba6f70f.webp</t>
        </is>
      </c>
      <c r="K2" s="10" t="inlineStr">
        <is>
          <t>&lt;p&gt;&lt;span data-mce-fragment="1"&gt;When it comes to adventure riding, stability is crucial. The Legundary KTM ADVENTURE 390 Calx Side Stand Base, avail...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ADV390 Calx Side Stand Base</t>
        </is>
      </c>
      <c r="B3" s="11" t="inlineStr">
        <is>
          <t>Side Stand Base</t>
        </is>
      </c>
      <c r="C3" s="11" t="inlineStr">
        <is>
          <t>LCB</t>
        </is>
      </c>
      <c r="D3" s="11" t="inlineStr">
        <is>
          <t>KTM</t>
        </is>
      </c>
      <c r="E3" s="11" t="inlineStr">
        <is>
          <t>Adventure 390</t>
        </is>
      </c>
      <c r="F3" s="24" t="n">
        <v>1368</v>
      </c>
      <c r="G3" s="24" t="n">
        <v>1190</v>
      </c>
      <c r="H3" s="25" t="n">
        <v>13</v>
      </c>
      <c r="I3" s="11" t="n">
        <v>2</v>
      </c>
      <c r="J3" s="10" t="inlineStr">
        <is>
          <t>images_processed/inventory_sync/lcb/2_2c4369d2-4355-41ef-975a-8c8b4b64fbea.webp</t>
        </is>
      </c>
      <c r="K3" s="10" t="inlineStr">
        <is>
          <t>&lt;span data-mce-fragment="1"&gt;When it comes to adventure riding, stability is crucial. The Legundary KTM ADVENTURE 390 Calx Side Stand Base, availabl...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CASQUE REAR  OIL CAP</t>
        </is>
      </c>
      <c r="B4" s="11" t="inlineStr">
        <is>
          <t>Rear Oil Cap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678</v>
      </c>
      <c r="G4" s="24" t="n">
        <v>590</v>
      </c>
      <c r="H4" s="25" t="n">
        <v>13</v>
      </c>
      <c r="I4" s="11" t="n">
        <v>2</v>
      </c>
      <c r="J4" s="10" t="inlineStr">
        <is>
          <t>images_processed/inventory_sync/lcb/5_308b7c62-42a4-4826-966a-65414b2c67a7.webp</t>
        </is>
      </c>
      <c r="K4" s="10" t="inlineStr">
        <is>
          <t>&lt;span&gt;The Legundary KTM ADVENTURE 390 Casque Rear Oil Cap from Bandidos Pitstop is your ticket to style and functionality for your motorcycle. Equi...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ADV390 TRICORN FRONT OIL CAP</t>
        </is>
      </c>
      <c r="B5" s="11" t="inlineStr">
        <is>
          <t>Front Oil Cap Silver</t>
        </is>
      </c>
      <c r="C5" s="11" t="inlineStr">
        <is>
          <t>LCB</t>
        </is>
      </c>
      <c r="D5" s="11" t="inlineStr">
        <is>
          <t>KTM</t>
        </is>
      </c>
      <c r="E5" s="11" t="inlineStr">
        <is>
          <t>Adventure 390</t>
        </is>
      </c>
      <c r="F5" s="24" t="n">
        <v>563</v>
      </c>
      <c r="G5" s="24" t="n">
        <v>490</v>
      </c>
      <c r="H5" s="25" t="n">
        <v>13</v>
      </c>
      <c r="I5" s="11" t="n">
        <v>2</v>
      </c>
      <c r="J5" s="10" t="inlineStr">
        <is>
          <t>images_processed/inventory_sync/lcb/1_e511fe6a-cdbe-4313-81d9-499c6b1f53e2.webp</t>
        </is>
      </c>
      <c r="K5" s="10" t="inlineStr">
        <is>
          <t>&lt;span data-mce-fragment="1"&gt;Upgrade your KTM ADVENTURE 390 with the Legundary KTM ADVENTURE 390 Tricorn Front Oil Cap, exclusively available at Ban...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BAJA PULSAR NS400 CASQUE  REAR OIL CAP</t>
        </is>
      </c>
      <c r="B6" s="11" t="inlineStr">
        <is>
          <t>Rear Oil Cap</t>
        </is>
      </c>
      <c r="C6" s="11" t="inlineStr">
        <is>
          <t>LCB</t>
        </is>
      </c>
      <c r="D6" s="11" t="inlineStr">
        <is>
          <t>Bajaj</t>
        </is>
      </c>
      <c r="E6" s="11" t="inlineStr">
        <is>
          <t>Pulsar N250 Dual ABS</t>
        </is>
      </c>
      <c r="F6" s="24" t="n">
        <v>793</v>
      </c>
      <c r="G6" s="24" t="n">
        <v>690</v>
      </c>
      <c r="H6" s="25" t="n">
        <v>13</v>
      </c>
      <c r="I6" s="11" t="n">
        <v>1</v>
      </c>
      <c r="J6" s="10" t="inlineStr">
        <is>
          <t>images_processed/inventory_sync_fuzzy/lcb/10_cfba8f2f-3772-4f74-8691-16b48e21039d.webp</t>
        </is>
      </c>
      <c r="K6" s="10" t="inlineStr">
        <is>
          <t>&lt;p&gt;The Pulsar NS400Z Rear Oil Cap from Legundary Custom, available at Bandidos Pitstop is a high-quality accessory designed to enhance the performa...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BAJA PULSAR NS400 CASQUE  REAR OIL CAP</t>
        </is>
      </c>
      <c r="B7" s="11" t="inlineStr">
        <is>
          <t>Rear Oil Cap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Pulsar N250 Dual ABS</t>
        </is>
      </c>
      <c r="F7" s="24" t="n">
        <v>793</v>
      </c>
      <c r="G7" s="24" t="n">
        <v>690</v>
      </c>
      <c r="H7" s="25" t="n">
        <v>13</v>
      </c>
      <c r="I7" s="11" t="n">
        <v>3</v>
      </c>
      <c r="J7" s="10" t="inlineStr">
        <is>
          <t>images_processed/inventory_sync_fuzzy/lcb/10_cfba8f2f-3772-4f74-8691-16b48e21039d.webp</t>
        </is>
      </c>
      <c r="K7" s="10" t="inlineStr">
        <is>
          <t>&lt;p&gt;The Pulsar NS400Z Rear Oil Cap from Legundary Custom, available at Bandidos Pitstop is a high-quality accessory designed to enhance the performa...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BAJA PULSAR NS400 TRICORN FRONT OIL CAP</t>
        </is>
      </c>
      <c r="B8" s="11" t="inlineStr">
        <is>
          <t>Front Oil Cap Silver</t>
        </is>
      </c>
      <c r="C8" s="11" t="inlineStr">
        <is>
          <t>LCB</t>
        </is>
      </c>
      <c r="D8" s="11" t="inlineStr">
        <is>
          <t>Bajaj</t>
        </is>
      </c>
      <c r="E8" s="11" t="inlineStr">
        <is>
          <t>Pulsar N250 Dual ABS</t>
        </is>
      </c>
      <c r="F8" s="24" t="n">
        <v>678</v>
      </c>
      <c r="G8" s="24" t="n">
        <v>590</v>
      </c>
      <c r="H8" s="25" t="n">
        <v>13</v>
      </c>
      <c r="I8" s="11" t="n">
        <v>3</v>
      </c>
      <c r="J8" s="10" t="inlineStr">
        <is>
          <t>images_processed/inventory_sync_fuzzy/lcb/3_157d2410-ea85-46aa-9808-3d4c72e2f3c8.webp</t>
        </is>
      </c>
      <c r="K8" s="10" t="inlineStr">
        <is>
          <t>&lt;p&gt;The Legundary Tricorn Front Oil Cap for the Bajaj Pulsar NS400Z, available at Bandidos Pitstop, is a premium aftermarket accessory designed to e...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CB200x Spyro Rear Brake Fluid Cap</t>
        </is>
      </c>
      <c r="B9" s="11" t="inlineStr">
        <is>
          <t>Rear Oil Cap</t>
        </is>
      </c>
      <c r="C9" s="11" t="inlineStr">
        <is>
          <t>LCB</t>
        </is>
      </c>
      <c r="D9" s="11" t="inlineStr">
        <is>
          <t>Honda</t>
        </is>
      </c>
      <c r="E9" s="11" t="inlineStr">
        <is>
          <t>CB 200X</t>
        </is>
      </c>
      <c r="F9" s="24" t="n">
        <v>678</v>
      </c>
      <c r="G9" s="24" t="n">
        <v>590</v>
      </c>
      <c r="H9" s="25" t="n">
        <v>13</v>
      </c>
      <c r="I9" s="11" t="n">
        <v>1</v>
      </c>
      <c r="J9" s="10" t="inlineStr">
        <is>
          <t>images_processed/inventory_sync/lcb/REAR-BRAKE-FLUID-GUARD-SPYRO-CAP6696E2.webp</t>
        </is>
      </c>
      <c r="K9" s="10" t="inlineStr">
        <is>
          <t>&lt;p&gt;Enhance the style and protection of your Honda CB200X with the Legundary CB200X / NX200 Spyro Rear Brake Fluid Cap, available exclusively at Ban...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DOMINAR SIDE STAND BASE</t>
        </is>
      </c>
      <c r="B10" s="11" t="inlineStr">
        <is>
          <t>Side Stand Base</t>
        </is>
      </c>
      <c r="C10" s="11" t="inlineStr">
        <is>
          <t>LCB</t>
        </is>
      </c>
      <c r="D10" s="11" t="inlineStr">
        <is>
          <t>Bajaj</t>
        </is>
      </c>
      <c r="E10" s="11" t="inlineStr">
        <is>
          <t>Dominar 400 Touring Factory</t>
        </is>
      </c>
      <c r="F10" s="24" t="n">
        <v>1368</v>
      </c>
      <c r="G10" s="24" t="n">
        <v>1190</v>
      </c>
      <c r="H10" s="25" t="n">
        <v>13</v>
      </c>
      <c r="I10" s="11" t="n">
        <v>1</v>
      </c>
      <c r="J10" s="10" t="inlineStr">
        <is>
          <t>images_processed/inventory_sync/lcb/dominar-side-stand-base4.webp</t>
        </is>
      </c>
      <c r="K10" s="10" t="inlineStr">
        <is>
          <t>&lt;article class="text-token-text-primary w-full" dir="auto" data-testid="conversation-turn-2" data-scroll-anchor="true"&gt;
&lt;div class="text-base my-au...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DOMINAR SPYRO REAR BRAKE FLUID CAP SS</t>
        </is>
      </c>
      <c r="B11" s="11" t="inlineStr">
        <is>
          <t>Rear Oil Cap</t>
        </is>
      </c>
      <c r="C11" s="11" t="inlineStr">
        <is>
          <t>LCB</t>
        </is>
      </c>
      <c r="D11" s="11" t="inlineStr">
        <is>
          <t>Bajaj</t>
        </is>
      </c>
      <c r="E11" s="11" t="inlineStr">
        <is>
          <t>Dominar 400 Touring Factory</t>
        </is>
      </c>
      <c r="F11" s="24" t="n">
        <v>678</v>
      </c>
      <c r="G11" s="24" t="n">
        <v>590</v>
      </c>
      <c r="H11" s="25" t="n">
        <v>13</v>
      </c>
      <c r="I11" s="11" t="n">
        <v>0</v>
      </c>
      <c r="J11" s="10" t="inlineStr">
        <is>
          <t>images_processed/inventory_sync/lcb/dominar-Spyro-Rear-Brake-Fluid-Reservoir-Guard.webp</t>
        </is>
      </c>
      <c r="K11" s="10" t="inlineStr">
        <is>
          <t>&lt;p&gt;Upgrade your Dominar’s style and durability with the Legundary Dominar Spyro Rear Brake Fluid Cap SS, available exclusively at Bandidos Pitstop....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Harley Davidson 440X Side Stand Base</t>
        </is>
      </c>
      <c r="B12" s="11" t="inlineStr">
        <is>
          <t>Side Stand Base</t>
        </is>
      </c>
      <c r="C12" s="11" t="inlineStr">
        <is>
          <t>LCB</t>
        </is>
      </c>
      <c r="D12" s="11" t="inlineStr">
        <is>
          <t>Harley Davidson</t>
        </is>
      </c>
      <c r="E12" s="11" t="inlineStr">
        <is>
          <t>Harley 440X</t>
        </is>
      </c>
      <c r="F12" s="24" t="n">
        <v>1184</v>
      </c>
      <c r="G12" s="24" t="n">
        <v>1030</v>
      </c>
      <c r="H12" s="25" t="n">
        <v>13</v>
      </c>
      <c r="I12" s="11" t="n">
        <v>1</v>
      </c>
      <c r="J12" s="10" t="inlineStr">
        <is>
          <t>images_processed/inventory_sync/lcb/SSB15635LegundaryHarley-davidsonx440Sidestandbase0.webp</t>
        </is>
      </c>
      <c r="K12" s="10" t="inlineStr">
        <is>
          <t>&lt;p&gt;&lt;span data-mce-fragment="1"&gt;&lt;/span&gt;&lt;span style="font-size: 11.0pt; line-height: 107%; font-family: 'Calibri',sans-serif; mso-ascii-theme-font: m...</t>
        </is>
      </c>
      <c r="N12" t="inlineStr">
        <is>
          <t>Meteor 350</t>
        </is>
      </c>
    </row>
    <row r="13">
      <c r="A13" s="10" t="inlineStr">
        <is>
          <t>LCB HERO X PULSE 210 TRICORN FRONT OIL CAP</t>
        </is>
      </c>
      <c r="B13" s="11" t="inlineStr">
        <is>
          <t>Front Oil Cap Silver</t>
        </is>
      </c>
      <c r="C13" s="11" t="inlineStr">
        <is>
          <t>LCB</t>
        </is>
      </c>
      <c r="D13" s="11" t="inlineStr">
        <is>
          <t>Hero</t>
        </is>
      </c>
      <c r="E13" s="11" t="inlineStr">
        <is>
          <t>Xpulse 210</t>
        </is>
      </c>
      <c r="F13" s="24" t="n">
        <v>563</v>
      </c>
      <c r="G13" s="24" t="n">
        <v>490</v>
      </c>
      <c r="H13" s="25" t="n">
        <v>13</v>
      </c>
      <c r="I13" s="11" t="n">
        <v>4</v>
      </c>
      <c r="J13" s="10" t="inlineStr">
        <is>
          <t>images_processed/inventory_sync_fuzzy/lcb/CAP23409_2.webp</t>
        </is>
      </c>
      <c r="K13" s="10" t="inlineStr">
        <is>
          <t>&lt;p&gt;Crafted specifically for the JB Racing X Pulse Front Oil Cap from JB Racing is constructed from sturdy mild steel with a sleek black powder-coat...</t>
        </is>
      </c>
      <c r="N13" t="inlineStr">
        <is>
          <t>Classic</t>
        </is>
      </c>
    </row>
    <row r="14">
      <c r="A14" s="10" t="inlineStr">
        <is>
          <t>LCB HIMALAYA 450 FORTIS SIDE STAND BASE</t>
        </is>
      </c>
      <c r="B14" s="11" t="inlineStr">
        <is>
          <t>Side Stand Base</t>
        </is>
      </c>
      <c r="C14" s="11" t="inlineStr">
        <is>
          <t>LCB</t>
        </is>
      </c>
      <c r="D14" s="11" t="inlineStr">
        <is>
          <t>Royal</t>
        </is>
      </c>
      <c r="E14" s="11" t="inlineStr">
        <is>
          <t>Enfield Himalayan 450 Adventure</t>
        </is>
      </c>
      <c r="F14" s="24" t="n">
        <v>2633</v>
      </c>
      <c r="G14" s="24" t="n">
        <v>2290</v>
      </c>
      <c r="H14" s="25" t="n">
        <v>13</v>
      </c>
      <c r="I14" s="11" t="n">
        <v>2</v>
      </c>
      <c r="J14" s="10" t="inlineStr">
        <is>
          <t>images_processed/inventory_sync/lcb/WEBSITE_SIZE_11f1e75e-9ee2-472b-b36e-8bb9c5eccd20.webp</t>
        </is>
      </c>
      <c r="K14" s="10" t="inlineStr">
        <is>
          <t>&lt;p&gt;The Legundary RE Himalayan 450 Fortis Side Stand Base, available at Bandidos pitstop, is a must-have accessory for riders seeking enhanced stabi...</t>
        </is>
      </c>
      <c r="N14" t="inlineStr">
        <is>
          <t>Standard</t>
        </is>
      </c>
    </row>
    <row r="15">
      <c r="A15" s="10" t="inlineStr">
        <is>
          <t>LCB HIMALAYAN 450 TRICORN FRONT BRAKE FLUID CAP</t>
        </is>
      </c>
      <c r="B15" s="11" t="inlineStr">
        <is>
          <t>Front Oil Cap Silver</t>
        </is>
      </c>
      <c r="C15" s="11" t="inlineStr">
        <is>
          <t>LCB</t>
        </is>
      </c>
      <c r="D15" s="11" t="inlineStr">
        <is>
          <t>Royal</t>
        </is>
      </c>
      <c r="E15" s="11" t="inlineStr">
        <is>
          <t>Enfield Himalayan 450 Adventure</t>
        </is>
      </c>
      <c r="F15" s="24" t="n">
        <v>563</v>
      </c>
      <c r="G15" s="24" t="n">
        <v>490</v>
      </c>
      <c r="H15" s="25" t="n">
        <v>13</v>
      </c>
      <c r="I15" s="11" t="n">
        <v>1</v>
      </c>
      <c r="J15" s="10" t="inlineStr">
        <is>
          <t>images_processed/inventory_sync/lcb/9_6407a53a-872c-41b5-8c5f-f5540f57e886.webp</t>
        </is>
      </c>
      <c r="K15" s="10" t="inlineStr">
        <is>
          <t>&lt;span data-mce-fragment="1"&gt;Elevate the appearance of your Royal Enfield Himalayan 450 while adding a touch of functionality with the Legundary Tri...</t>
        </is>
      </c>
      <c r="N15" t="inlineStr">
        <is>
          <t>Electra</t>
        </is>
      </c>
    </row>
    <row r="16">
      <c r="A16" s="10" t="inlineStr">
        <is>
          <t>LCB HIMALAYAN FRONT BRAKE FLUID CAP</t>
        </is>
      </c>
      <c r="B16" s="11" t="inlineStr">
        <is>
          <t>Front Oil Cap Silver</t>
        </is>
      </c>
      <c r="C16" s="11" t="inlineStr">
        <is>
          <t>LCB</t>
        </is>
      </c>
      <c r="D16" s="11" t="inlineStr">
        <is>
          <t>Royal</t>
        </is>
      </c>
      <c r="E16" s="11" t="inlineStr">
        <is>
          <t>Enfield Himalayan 450 Adventure</t>
        </is>
      </c>
      <c r="F16" s="24" t="n">
        <v>563</v>
      </c>
      <c r="G16" s="24" t="n">
        <v>490</v>
      </c>
      <c r="H16" s="25" t="n">
        <v>13</v>
      </c>
      <c r="I16" s="11" t="n">
        <v>3</v>
      </c>
      <c r="J16" s="10" t="inlineStr">
        <is>
          <t>images_processed/inventory_sync/lcb/diskoilguardlc_741f2c48-f8c7-4388-906e-eb70f174e7a9.webp</t>
        </is>
      </c>
      <c r="K16" s="10" t="inlineStr">
        <is>
          <t>&lt;p&gt;Enhance your Royal Enfield Himalayan's performance and style with the Legundary Himalayan Front Brake Fluid Cap, exclusively available at Bandid...</t>
        </is>
      </c>
      <c r="N16" t="inlineStr">
        <is>
          <t>Interceptor</t>
        </is>
      </c>
    </row>
    <row r="17">
      <c r="A17" s="10" t="inlineStr">
        <is>
          <t>LCB HIMALAYAN REAR BRAKE FLUID CAP SS</t>
        </is>
      </c>
      <c r="B17" s="11" t="inlineStr">
        <is>
          <t>Rear Oil Cap</t>
        </is>
      </c>
      <c r="C17" s="11" t="inlineStr">
        <is>
          <t>LCB</t>
        </is>
      </c>
      <c r="D17" s="11" t="inlineStr">
        <is>
          <t>Royal</t>
        </is>
      </c>
      <c r="E17" s="11" t="inlineStr">
        <is>
          <t>Enfield Himalayan 450 Adventure</t>
        </is>
      </c>
      <c r="F17" s="24" t="n">
        <v>678</v>
      </c>
      <c r="G17" s="24" t="n">
        <v>590</v>
      </c>
      <c r="H17" s="25" t="n">
        <v>13</v>
      </c>
      <c r="I17" s="11" t="n">
        <v>1</v>
      </c>
      <c r="J17" s="10" t="inlineStr">
        <is>
          <t>images_processed/inventory_sync/lcb/HIMALAYAN-DISK-FLUID-GUARD.webp-04.webp</t>
        </is>
      </c>
      <c r="K17" s="10" t="inlineStr">
        <is>
          <t>&lt;p&gt;Enhance the durability and style of your Himalayan with the Legundary Rear Brake Fluid Cap SS, available at Bandidos Pitstop. Crafted from high-...</t>
        </is>
      </c>
      <c r="N17" t="inlineStr">
        <is>
          <t>Thunderbird</t>
        </is>
      </c>
    </row>
    <row r="18">
      <c r="A18" s="10" t="inlineStr">
        <is>
          <t>LCB HIMALAYAN REAR BRAKE FLUID CAP SS</t>
        </is>
      </c>
      <c r="B18" s="11" t="inlineStr">
        <is>
          <t>Rear Oil Cap</t>
        </is>
      </c>
      <c r="C18" s="11" t="inlineStr">
        <is>
          <t>LCB</t>
        </is>
      </c>
      <c r="D18" s="11" t="inlineStr">
        <is>
          <t>Royal</t>
        </is>
      </c>
      <c r="E18" s="11" t="inlineStr">
        <is>
          <t>Enfield Himalayan 450 Adventure</t>
        </is>
      </c>
      <c r="F18" s="24" t="n">
        <v>678</v>
      </c>
      <c r="G18" s="24" t="n">
        <v>590</v>
      </c>
      <c r="H18" s="25" t="n">
        <v>13</v>
      </c>
      <c r="I18" s="11" t="n">
        <v>1</v>
      </c>
      <c r="J18" s="10" t="inlineStr">
        <is>
          <t>images_processed/inventory_sync/lcb/HIMALAYAN-DISK-FLUID-GUARD.webp-04.webp</t>
        </is>
      </c>
      <c r="K18" s="10" t="inlineStr">
        <is>
          <t>&lt;p&gt;Enhance the durability and style of your Himalayan with the Legundary Rear Brake Fluid Cap SS, available at Bandidos Pitstop. Crafted from high-...</t>
        </is>
      </c>
      <c r="N18" t="inlineStr">
        <is>
          <t>Thunderbird X</t>
        </is>
      </c>
    </row>
    <row r="19">
      <c r="A19" s="10" t="inlineStr">
        <is>
          <t>LCB HNESS ARIES FRONT BRAKE FLUID CAP</t>
        </is>
      </c>
      <c r="B19" s="11" t="inlineStr">
        <is>
          <t>Front Oil Cap Silver</t>
        </is>
      </c>
      <c r="C19" s="11" t="inlineStr">
        <is>
          <t>LCB</t>
        </is>
      </c>
      <c r="D19" s="11" t="inlineStr">
        <is>
          <t>Honda</t>
        </is>
      </c>
      <c r="E19" s="11" t="inlineStr">
        <is>
          <t>CB350RS Hue Edition</t>
        </is>
      </c>
      <c r="F19" s="24" t="n">
        <v>563</v>
      </c>
      <c r="G19" s="24" t="n">
        <v>490</v>
      </c>
      <c r="H19" s="25" t="n">
        <v>13</v>
      </c>
      <c r="I19" s="11" t="n">
        <v>3</v>
      </c>
      <c r="J19" s="10" t="inlineStr">
        <is>
          <t>images_processed/inventory_sync/lcb/CAP2225_1.webp</t>
        </is>
      </c>
      <c r="K19" s="10" t="inlineStr">
        <is>
          <t>&lt;p&gt;Upgrade your Honda H’ness CB350 with the Legundary Hness Aries Front Brake Fluid Cap, exclusively available at Bandidos Pitstop. Crafted from hi...</t>
        </is>
      </c>
      <c r="N19" t="inlineStr">
        <is>
          <t>Continental GT</t>
        </is>
      </c>
    </row>
    <row r="20">
      <c r="A20" s="10" t="inlineStr">
        <is>
          <t>LCB HNESS BROGUE SIDE STAND BASE</t>
        </is>
      </c>
      <c r="B20" s="11" t="inlineStr">
        <is>
          <t>Side Stand Base</t>
        </is>
      </c>
      <c r="C20" s="11" t="inlineStr">
        <is>
          <t>LCB</t>
        </is>
      </c>
      <c r="D20" s="11" t="inlineStr">
        <is>
          <t>Honda</t>
        </is>
      </c>
      <c r="E20" s="11" t="inlineStr">
        <is>
          <t>Hness CB 350</t>
        </is>
      </c>
      <c r="F20" s="24" t="n">
        <v>1253</v>
      </c>
      <c r="G20" s="24" t="n">
        <v>1090</v>
      </c>
      <c r="H20" s="25" t="n">
        <v>13</v>
      </c>
      <c r="I20" s="11" t="n">
        <v>1</v>
      </c>
      <c r="J20" s="10" t="inlineStr">
        <is>
          <t>images_processed/inventory_sync/lcb/hness-side-stand-base_fbb4766b-a16e-4ee1-8b5f-de6b647fab59.webp</t>
        </is>
      </c>
      <c r="K20" s="10" t="inlineStr">
        <is>
          <t>&lt;p&gt;Enhance the stability and style of your Honda Hness with the Legundary Hness Brogue Side Stand Base, available at Bandidos Pitstop. Crafted from...</t>
        </is>
      </c>
      <c r="N20" t="inlineStr">
        <is>
          <t>Scram</t>
        </is>
      </c>
    </row>
    <row r="21">
      <c r="A21" s="10" t="inlineStr">
        <is>
          <t>LCB HNESS SPYRO REAR BREAK FLUID CAP</t>
        </is>
      </c>
      <c r="B21" s="11" t="inlineStr">
        <is>
          <t>Rear Oil Cap</t>
        </is>
      </c>
      <c r="C21" s="11" t="inlineStr">
        <is>
          <t>LCB</t>
        </is>
      </c>
      <c r="D21" s="11" t="inlineStr">
        <is>
          <t>Honda</t>
        </is>
      </c>
      <c r="E21" s="11" t="inlineStr">
        <is>
          <t>CB350RS Hue Edition</t>
        </is>
      </c>
      <c r="F21" s="24" t="n">
        <v>678</v>
      </c>
      <c r="G21" s="24" t="n">
        <v>590</v>
      </c>
      <c r="H21" s="25" t="n">
        <v>13</v>
      </c>
      <c r="I21" s="11" t="n">
        <v>2</v>
      </c>
      <c r="J21" s="10" t="inlineStr">
        <is>
          <t>images_processed/inventory_sync/lcb/honda-hness-rear-break-raservouir-guard3_ad9448b8-2a5a-4b3e-bbc8-6586dccfab9b.webp</t>
        </is>
      </c>
      <c r="K21" s="10" t="inlineStr">
        <is>
          <t>&lt;p&gt;Upgrade your Honda CB350RS with the &lt;strong data-start="36" data-end="84"&gt;Legundary CB350RS Spyro Rear Brake Fluid Cap&lt;/strong&gt;, now available a...</t>
        </is>
      </c>
      <c r="N21" t="inlineStr">
        <is>
          <t>XSR 155</t>
        </is>
      </c>
    </row>
    <row r="22">
      <c r="A22" s="10" t="inlineStr">
        <is>
          <t>LCB Interceptor Side Stand Base SS</t>
        </is>
      </c>
      <c r="B22" s="11" t="inlineStr">
        <is>
          <t>Side Stand Base</t>
        </is>
      </c>
      <c r="C22" s="11" t="inlineStr">
        <is>
          <t>LCB</t>
        </is>
      </c>
      <c r="D22" s="11" t="inlineStr">
        <is>
          <t>Royal</t>
        </is>
      </c>
      <c r="E22" s="11" t="inlineStr">
        <is>
          <t>Enfield Interceptor 650 Twin</t>
        </is>
      </c>
      <c r="F22" s="24" t="n">
        <v>1368</v>
      </c>
      <c r="G22" s="24" t="n">
        <v>1190</v>
      </c>
      <c r="H22" s="25" t="n">
        <v>13</v>
      </c>
      <c r="I22" s="11" t="n">
        <v>4</v>
      </c>
      <c r="J22" s="10" t="inlineStr">
        <is>
          <t>images_processed/inventory_sync/lcb/interceptor-side-stand-base.webp</t>
        </is>
      </c>
      <c r="K22" s="10" t="inlineStr">
        <is>
          <t>&lt;p style="text-align: left;"&gt;Enhance the stability and safety of your Royal Enfield Interceptor 650 with the Legundary Interceptor Side Stand Base ...</t>
        </is>
      </c>
      <c r="N22" t="inlineStr">
        <is>
          <t>RX 100</t>
        </is>
      </c>
    </row>
    <row r="23">
      <c r="A23" s="10" t="inlineStr">
        <is>
          <t>KTM Adventure 390 (2025 model)/ 250 ADV/390 ADV R/390 ADV X+/390 ADV S 2025 CASQUE REAR OIL CAP</t>
        </is>
      </c>
      <c r="B23" s="11" t="inlineStr">
        <is>
          <t>Rear Oil Cap</t>
        </is>
      </c>
      <c r="C23" s="11" t="inlineStr">
        <is>
          <t>Legundary Customs</t>
        </is>
      </c>
      <c r="D23" s="11" t="inlineStr">
        <is>
          <t>KTM</t>
        </is>
      </c>
      <c r="E23" s="11" t="inlineStr">
        <is>
          <t>250 Adventure</t>
        </is>
      </c>
      <c r="F23" s="24" t="n">
        <v>793</v>
      </c>
      <c r="G23" s="24" t="n">
        <v>690</v>
      </c>
      <c r="H23" s="25" t="n">
        <v>13</v>
      </c>
      <c r="I23" s="11" t="n">
        <v>2</v>
      </c>
      <c r="J23" s="10" t="inlineStr">
        <is>
          <t>images/legundary_customs/2_62b3331f-66ea-4a25-936a-a8bb5db113d6.webp</t>
        </is>
      </c>
      <c r="K23" s="10" t="inlineStr">
        <is>
          <t>&lt;p&gt;The Aluminium Rear Oil Cap Silver for the KTM Adventure 390 (2025 model), available at Legundary Custom Built, is a premium aftermarket upgrade ...</t>
        </is>
      </c>
      <c r="N23" t="inlineStr">
        <is>
          <t>Aerox 155</t>
        </is>
      </c>
    </row>
    <row r="24">
      <c r="A24" s="10" t="inlineStr">
        <is>
          <t>LCB KTM ADV 390 2025 FORTIS SIDE STAND BASE</t>
        </is>
      </c>
      <c r="B24" s="11" t="inlineStr">
        <is>
          <t>Side Stand Base</t>
        </is>
      </c>
      <c r="C24" s="11" t="inlineStr">
        <is>
          <t>LCB</t>
        </is>
      </c>
      <c r="D24" s="11" t="inlineStr">
        <is>
          <t>KTM</t>
        </is>
      </c>
      <c r="E24" s="11" t="inlineStr">
        <is>
          <t>Adventure 390</t>
        </is>
      </c>
      <c r="F24" s="24" t="n">
        <v>2863</v>
      </c>
      <c r="G24" s="24" t="n">
        <v>2490</v>
      </c>
      <c r="H24" s="25" t="n">
        <v>13</v>
      </c>
      <c r="I24" s="11" t="n">
        <v>0</v>
      </c>
      <c r="J24" s="10" t="inlineStr">
        <is>
          <t>images_processed/inventory_sync/lcb/11_2166d0bc-516e-4587-991c-aaec94d45f17.webp</t>
        </is>
      </c>
      <c r="K24" s="10" t="inlineStr">
        <is>
          <t>&lt;p&gt;Enhance the stability of your bike with the Legundary Aluminium and Mild Steel Side Stand Base in a striking silver and black combination, avail...</t>
        </is>
      </c>
      <c r="N24" t="inlineStr">
        <is>
          <t>MT 15</t>
        </is>
      </c>
    </row>
    <row r="25">
      <c r="A25" s="10" t="inlineStr">
        <is>
          <t>KTM Adventure 390 (2025 model)/ 250 ADV/390 ADV R/390 ADV X+/390 ADV S 2025 TRICORN FRONT OIL CAP</t>
        </is>
      </c>
      <c r="B25" s="11" t="inlineStr">
        <is>
          <t>Front Oil Cap Silver</t>
        </is>
      </c>
      <c r="C25" s="11" t="inlineStr">
        <is>
          <t>Legundary Customs</t>
        </is>
      </c>
      <c r="D25" s="11" t="inlineStr">
        <is>
          <t>KTM</t>
        </is>
      </c>
      <c r="E25" s="11" t="inlineStr">
        <is>
          <t>250 Adventure</t>
        </is>
      </c>
      <c r="F25" s="24" t="n">
        <v>793</v>
      </c>
      <c r="G25" s="24" t="n">
        <v>690</v>
      </c>
      <c r="H25" s="25" t="n">
        <v>13</v>
      </c>
      <c r="I25" s="11" t="n">
        <v>4</v>
      </c>
      <c r="J25" s="10" t="inlineStr">
        <is>
          <t>images/legundary_customs/5_163a002d-ff42-437f-8b16-2d36c573d1a4.webp</t>
        </is>
      </c>
      <c r="K25" s="10" t="inlineStr">
        <is>
          <t>&lt;p&gt;The Aluminium Front Oil Cap Silver for KTM Adventure 390 (2025 model), available at Legundary Custom Built, is a sleek and functional upgrade de...</t>
        </is>
      </c>
      <c r="N25" t="inlineStr">
        <is>
          <t>R3</t>
        </is>
      </c>
    </row>
    <row r="26">
      <c r="A26" s="10" t="inlineStr">
        <is>
          <t>LCB KTM ADV 390 2025 VELOX PADDOCK SPOOL</t>
        </is>
      </c>
      <c r="B26" s="11" t="inlineStr">
        <is>
          <t>Side Stand Base</t>
        </is>
      </c>
      <c r="C26" s="11" t="inlineStr">
        <is>
          <t>LCB</t>
        </is>
      </c>
      <c r="D26" s="11" t="inlineStr">
        <is>
          <t>KTM</t>
        </is>
      </c>
      <c r="E26" s="11" t="inlineStr">
        <is>
          <t>Adventure 390</t>
        </is>
      </c>
      <c r="F26" s="24" t="n">
        <v>1943</v>
      </c>
      <c r="G26" s="24" t="n">
        <v>1690</v>
      </c>
      <c r="H26" s="25" t="n">
        <v>13</v>
      </c>
      <c r="I26" s="11" t="n">
        <v>2</v>
      </c>
      <c r="J26" s="10" t="inlineStr">
        <is>
          <t>images_processed/inventory_sync/lcb/8_f4227c7d-5842-4ad7-a769-06f4934873f0.webp</t>
        </is>
      </c>
      <c r="K26" s="10" t="inlineStr">
        <is>
          <t>&lt;p&gt;The Legundary Aluminium Paddock Spool Silver, available at &lt;span style="font-size: 11.0pt; line-height: 107%; font-family: 'Calibri',sans-serif;...</t>
        </is>
      </c>
      <c r="N26" t="inlineStr">
        <is>
          <t>R15 V1</t>
        </is>
      </c>
    </row>
    <row r="27">
      <c r="A27" s="10" t="inlineStr">
        <is>
          <t>LCB TRIUMPH SPEED 400 CASQUE REAR OIL CAP</t>
        </is>
      </c>
      <c r="B27" s="11" t="inlineStr">
        <is>
          <t>Rear Oil Cap</t>
        </is>
      </c>
      <c r="C27" s="11" t="inlineStr">
        <is>
          <t>LCB</t>
        </is>
      </c>
      <c r="D27" s="11" t="inlineStr">
        <is>
          <t>Triumph</t>
        </is>
      </c>
      <c r="E27" s="11" t="inlineStr">
        <is>
          <t>Speed 400 Roadster</t>
        </is>
      </c>
      <c r="F27" s="24" t="n">
        <v>678</v>
      </c>
      <c r="G27" s="24" t="n">
        <v>590</v>
      </c>
      <c r="H27" s="25" t="n">
        <v>13</v>
      </c>
      <c r="I27" s="11" t="n">
        <v>3</v>
      </c>
      <c r="J27" s="10" t="inlineStr">
        <is>
          <t>images_processed/inventory_sync/lcb/6_d7f892e3-7303-454b-8707-06265beb39ec.webp</t>
        </is>
      </c>
      <c r="K27" s="10" t="inlineStr">
        <is>
          <t>&lt;p&gt;&lt;span&gt;The Triumph Speed 400 And Scrambler 400 X Casque Rear Oil Cap, a distinguished product from the Legundary custom brand exclusively feature...</t>
        </is>
      </c>
      <c r="N27" t="inlineStr">
        <is>
          <t>R15 V2</t>
        </is>
      </c>
    </row>
    <row r="28">
      <c r="A28" s="10" t="inlineStr">
        <is>
          <t>LCB TRIUMPH SPEED 400 TRICON FRONT OIL CAP</t>
        </is>
      </c>
      <c r="B28" s="11" t="inlineStr">
        <is>
          <t>Front Oil Cap Silver</t>
        </is>
      </c>
      <c r="C28" s="11" t="inlineStr">
        <is>
          <t>LCB</t>
        </is>
      </c>
      <c r="D28" s="11" t="inlineStr">
        <is>
          <t>Triumph</t>
        </is>
      </c>
      <c r="E28" s="11" t="inlineStr">
        <is>
          <t>Speed 400 Roadster</t>
        </is>
      </c>
      <c r="F28" s="24" t="n">
        <v>563</v>
      </c>
      <c r="G28" s="24" t="n">
        <v>490</v>
      </c>
      <c r="H28" s="25" t="n">
        <v>13</v>
      </c>
      <c r="I28" s="11" t="n">
        <v>4</v>
      </c>
      <c r="J28" s="10" t="inlineStr">
        <is>
          <t>images_processed/inventory_sync/lcb/6_40157146-0b0b-44a5-b9d0-cdc3d0a38e96.webp</t>
        </is>
      </c>
      <c r="K28" s="10" t="inlineStr">
        <is>
          <t>&lt;p&gt;&lt;span&gt;The Triumph Speed 400,&lt;/span&gt;Tracker 400 &lt;span style="font-size: 0.875rem;"&gt;And Scrambler 400 X Tricorn Front Oil Cap , a distinguished cr...</t>
        </is>
      </c>
      <c r="N28" t="inlineStr">
        <is>
          <t>R15 V3</t>
        </is>
      </c>
    </row>
    <row r="29">
      <c r="A29" s="10" t="inlineStr">
        <is>
          <t>LCB TRIUMPH TIGER 660 CASQUE REAR OIL CAP</t>
        </is>
      </c>
      <c r="B29" s="11" t="inlineStr">
        <is>
          <t>Rear Oil Cap</t>
        </is>
      </c>
      <c r="C29" s="11" t="inlineStr">
        <is>
          <t>LCB</t>
        </is>
      </c>
      <c r="D29" s="11" t="inlineStr">
        <is>
          <t>Triumph</t>
        </is>
      </c>
      <c r="E29" s="11" t="inlineStr">
        <is>
          <t>Tiger</t>
        </is>
      </c>
      <c r="F29" s="24" t="n">
        <v>1713</v>
      </c>
      <c r="G29" s="24" t="n">
        <v>1490</v>
      </c>
      <c r="H29" s="25" t="n">
        <v>13</v>
      </c>
      <c r="I29" s="11" t="n">
        <v>0</v>
      </c>
      <c r="J29" s="10" t="inlineStr">
        <is>
          <t>images_processed/inventory_sync/lcb/1_3243edb7-170c-4333-bad4-a537edee3666.webp</t>
        </is>
      </c>
      <c r="K29" s="10" t="inlineStr">
        <is>
          <t>&lt;p&gt;The Legundary Triumph Tiger 660 Casque Rear Oil Cap available at Bandidos Pitstop is a top-quality accessory designed to enhance both the functi...</t>
        </is>
      </c>
      <c r="N29" t="inlineStr">
        <is>
          <t>R15 V4</t>
        </is>
      </c>
    </row>
    <row r="30">
      <c r="A30" s="10" t="inlineStr">
        <is>
          <t>LCB TVS APACHE RTX 300 CASQUE REAR OIL CAP</t>
        </is>
      </c>
      <c r="B30" s="11" t="inlineStr">
        <is>
          <t>Rear Oil Cap</t>
        </is>
      </c>
      <c r="C30" s="11" t="inlineStr">
        <is>
          <t>LCB</t>
        </is>
      </c>
      <c r="D30" s="11" t="inlineStr">
        <is>
          <t>TVS</t>
        </is>
      </c>
      <c r="E30" s="11" t="inlineStr">
        <is>
          <t>Apache RR310 BTO</t>
        </is>
      </c>
      <c r="F30" s="24" t="n">
        <v>781</v>
      </c>
      <c r="G30" s="24" t="n">
        <v>680</v>
      </c>
      <c r="H30" s="25" t="n">
        <v>13</v>
      </c>
      <c r="I30" s="11" t="n">
        <v>1</v>
      </c>
      <c r="J30" s="10" t="inlineStr">
        <is>
          <t>images_processed/inventory_sync/lcb/oil_cap_3d92ece8-f4fd-40a2-b242-53528dade1f5.webp</t>
        </is>
      </c>
      <c r="K30" s="10" t="inlineStr">
        <is>
          <t>&lt;p data-end="743" data-start="426"&gt;Crafted specifically for the TVS APACHE RTX 300, the Casque Rear Oil Cap ensures OEM-perfect compatibility and s...</t>
        </is>
      </c>
      <c r="N30" t="inlineStr">
        <is>
          <t>R1</t>
        </is>
      </c>
    </row>
    <row r="31">
      <c r="A31" s="10" t="inlineStr">
        <is>
          <t>LCB TVS APACHE RTX 300 GENESIS SIDE STAND BASE</t>
        </is>
      </c>
      <c r="B31" s="11" t="inlineStr">
        <is>
          <t>Side Stand Base</t>
        </is>
      </c>
      <c r="C31" s="11" t="inlineStr">
        <is>
          <t>LCB</t>
        </is>
      </c>
      <c r="D31" s="11" t="inlineStr">
        <is>
          <t>TVS</t>
        </is>
      </c>
      <c r="E31" s="11" t="inlineStr">
        <is>
          <t>Apache RR310 BTO</t>
        </is>
      </c>
      <c r="F31" s="24" t="n">
        <v>2622</v>
      </c>
      <c r="G31" s="24" t="n">
        <v>2280</v>
      </c>
      <c r="H31" s="25" t="n">
        <v>13</v>
      </c>
      <c r="I31" s="11" t="n">
        <v>2</v>
      </c>
      <c r="J31" s="10" t="inlineStr">
        <is>
          <t>images_processed/inventory_sync/lcb/4_08b172a4-b64d-4581-89a9-bd36cbfa357b.webp</t>
        </is>
      </c>
      <c r="K31" s="10" t="inlineStr">
        <is>
          <t>&lt;p&gt;Upgrade your adventure machine with the Fortis Side Stand Base designed exclusively for the TVS Apache RTX 300. Built for stability, durability,...</t>
        </is>
      </c>
      <c r="N31" t="inlineStr">
        <is>
          <t>390 Enduro R</t>
        </is>
      </c>
    </row>
    <row r="32">
      <c r="A32" s="10" t="inlineStr">
        <is>
          <t>LCB TVS APACHE RTX 300 TRICORN FRONT OIL CAP</t>
        </is>
      </c>
      <c r="B32" s="11" t="inlineStr">
        <is>
          <t>Front Oil Cap Silver</t>
        </is>
      </c>
      <c r="C32" s="11" t="inlineStr">
        <is>
          <t>LCB</t>
        </is>
      </c>
      <c r="D32" s="11" t="inlineStr">
        <is>
          <t>TVS</t>
        </is>
      </c>
      <c r="E32" s="11" t="inlineStr">
        <is>
          <t>Apache RR310 BTO</t>
        </is>
      </c>
      <c r="F32" s="24" t="n">
        <v>793</v>
      </c>
      <c r="G32" s="24" t="n">
        <v>690</v>
      </c>
      <c r="H32" s="25" t="n">
        <v>13</v>
      </c>
      <c r="I32" s="11" t="n">
        <v>2</v>
      </c>
      <c r="J32" s="10" t="inlineStr">
        <is>
          <t>images_processed/inventory_sync/lcb/CAP25806_01.webp</t>
        </is>
      </c>
      <c r="K32" s="10" t="inlineStr">
        <is>
          <t>&lt;p data-start="145" data-end="474"&gt;Upgrade the detailing and durability of your TVS APACHE RTX 300 with the premium Tricorn Front Oil Cap in Silver...</t>
        </is>
      </c>
      <c r="N32" t="inlineStr">
        <is>
          <t>Adventure 890</t>
        </is>
      </c>
    </row>
    <row r="33">
      <c r="A33" s="10" t="inlineStr">
        <is>
          <t>LCB V STROM BROGUE SIDE STAND BASE</t>
        </is>
      </c>
      <c r="B33" s="11" t="inlineStr">
        <is>
          <t>Side Stand Base</t>
        </is>
      </c>
      <c r="C33" s="11" t="inlineStr">
        <is>
          <t>LCB</t>
        </is>
      </c>
      <c r="D33" s="11" t="inlineStr">
        <is>
          <t>Suzuki</t>
        </is>
      </c>
      <c r="E33" s="11" t="inlineStr">
        <is>
          <t>V Strom 250</t>
        </is>
      </c>
      <c r="F33" s="24" t="n">
        <v>1253</v>
      </c>
      <c r="G33" s="24" t="n">
        <v>1090</v>
      </c>
      <c r="H33" s="25" t="n">
        <v>13</v>
      </c>
      <c r="I33" s="11" t="n">
        <v>0</v>
      </c>
      <c r="J33" s="10" t="inlineStr">
        <is>
          <t>images_processed/inventory_sync/lcb/SSB8539-legundary-v-strom-brogue-side-stand-base.webp</t>
        </is>
      </c>
      <c r="K33" s="10" t="inlineStr">
        <is>
          <t>&lt;p&gt;Enhance the stability of your adventure ride with the Legundary V Strom Brogue Side Stand Base, available exclusively at Bandidos Pitstop. Desig...</t>
        </is>
      </c>
      <c r="N33" t="inlineStr">
        <is>
          <t>ADVENTURE 390 2025 Model</t>
        </is>
      </c>
    </row>
    <row r="34">
      <c r="A34" s="10" t="inlineStr">
        <is>
          <t>LCB X PULSE 200 4V PRO TRICORN FRONT OIL CAP</t>
        </is>
      </c>
      <c r="B34" s="11" t="inlineStr">
        <is>
          <t>Front Oil Cap Silver</t>
        </is>
      </c>
      <c r="C34" s="11" t="inlineStr">
        <is>
          <t>LCB</t>
        </is>
      </c>
      <c r="D34" s="11" t="inlineStr">
        <is>
          <t>Hero</t>
        </is>
      </c>
      <c r="E34" s="11" t="inlineStr">
        <is>
          <t>Xpulse 200 Standard</t>
        </is>
      </c>
      <c r="F34" s="24" t="n">
        <v>678</v>
      </c>
      <c r="G34" s="24" t="n">
        <v>590</v>
      </c>
      <c r="H34" s="25" t="n">
        <v>13</v>
      </c>
      <c r="I34" s="11" t="n">
        <v>2</v>
      </c>
      <c r="J34" s="10" t="inlineStr">
        <is>
          <t>images_processed/inventory_sync/lcb/1_7264c4d3-1355-4149-ad0f-fabdbfcad543.webp</t>
        </is>
      </c>
      <c r="K34" s="10" t="inlineStr">
        <is>
          <t>&lt;p&gt;The Legundary Xpulse 200 4V Pro Tricorn Front Oil Cap, available at Bandidos Pitstop, is a premium upgrade designed for durability and performan...</t>
        </is>
      </c>
      <c r="N34" t="inlineStr">
        <is>
          <t>Adventure 390</t>
        </is>
      </c>
    </row>
    <row r="35">
      <c r="A35" s="10" t="inlineStr">
        <is>
          <t>LCB XPULSE SIDE STAND BASE SS</t>
        </is>
      </c>
      <c r="B35" s="11" t="inlineStr">
        <is>
          <t>Side Stand Base</t>
        </is>
      </c>
      <c r="C35" s="11" t="inlineStr">
        <is>
          <t>LCB</t>
        </is>
      </c>
      <c r="D35" s="11" t="inlineStr">
        <is>
          <t>Hero</t>
        </is>
      </c>
      <c r="E35" s="11" t="inlineStr">
        <is>
          <t>Xpulse 200</t>
        </is>
      </c>
      <c r="F35" s="24" t="n">
        <v>1253</v>
      </c>
      <c r="G35" s="24" t="n">
        <v>1090</v>
      </c>
      <c r="H35" s="25" t="n">
        <v>13</v>
      </c>
      <c r="I35" s="11" t="n">
        <v>3</v>
      </c>
      <c r="J35" s="10" t="inlineStr">
        <is>
          <t>images_processed/inventory_sync/lcb/x-pulse-side-stand-base-12.webp</t>
        </is>
      </c>
      <c r="K35" s="10" t="inlineStr">
        <is>
          <t>&lt;p&gt;Upgrade your Hero Xpulse with the Legundary Xpulse Side Stand Base SS, available at Bandidos Pitstop — a must-have for off-road and adventure ri...</t>
        </is>
      </c>
      <c r="N35" t="inlineStr">
        <is>
          <t>Duke 125</t>
        </is>
      </c>
    </row>
    <row r="36">
      <c r="A36" s="10" t="inlineStr">
        <is>
          <t>LCB YAMAHA XSR 155 CASQUE REAR OIL CAP</t>
        </is>
      </c>
      <c r="B36" s="11" t="inlineStr">
        <is>
          <t>Rear Oil Cap</t>
        </is>
      </c>
      <c r="C36" s="11" t="inlineStr">
        <is>
          <t>LCB</t>
        </is>
      </c>
      <c r="D36" s="11" t="inlineStr">
        <is>
          <t>Yamaha</t>
        </is>
      </c>
      <c r="E36" s="11" t="inlineStr">
        <is>
          <t>XSR 155</t>
        </is>
      </c>
      <c r="F36" s="24" t="n">
        <v>1023</v>
      </c>
      <c r="G36" s="24" t="n">
        <v>890</v>
      </c>
      <c r="H36" s="25" t="n">
        <v>13</v>
      </c>
      <c r="I36" s="11" t="n">
        <v>2</v>
      </c>
      <c r="J36" s="10" t="inlineStr">
        <is>
          <t>images_processed/inventory_sync/lcb/1_c9ec75b8-9043-4c29-b537-0614ce5ebbb1.webp</t>
        </is>
      </c>
      <c r="K36" s="10" t="inlineStr">
        <is>
          <t>&lt;p&gt;Upgrade your motorcycle’s detailing with the premium LEGUNDARY Casque Rear Oil Cap for Yamaha XSR 155 a perfect blend of durability, precision, ...</t>
        </is>
      </c>
      <c r="N36" t="inlineStr">
        <is>
          <t>Duke 200</t>
        </is>
      </c>
    </row>
    <row r="37">
      <c r="A37" s="10" t="inlineStr">
        <is>
          <t>YAMAHA XSR 155 FORTIS SIDE STAND BASE BLK</t>
        </is>
      </c>
      <c r="B37" s="11" t="inlineStr">
        <is>
          <t>Side Stand Base</t>
        </is>
      </c>
      <c r="C37" s="11" t="inlineStr">
        <is>
          <t>Legundary Customs</t>
        </is>
      </c>
      <c r="D37" s="11" t="inlineStr">
        <is>
          <t>Yamaha</t>
        </is>
      </c>
      <c r="E37" s="11" t="inlineStr">
        <is>
          <t>XSR 155</t>
        </is>
      </c>
      <c r="F37" s="24" t="n">
        <v>2289</v>
      </c>
      <c r="G37" s="24" t="n">
        <v>1990</v>
      </c>
      <c r="H37" s="25" t="n">
        <v>13</v>
      </c>
      <c r="I37" s="11" t="n">
        <v>2</v>
      </c>
      <c r="J37" s="10" t="inlineStr">
        <is>
          <t>images/legundary_customs/1_e7ae00da-c80f-4c9e-91d1-92bc22c8975b.webp</t>
        </is>
      </c>
      <c r="K37" s="10" t="inlineStr">
        <is>
          <t>&lt;p&gt;Enhance your bike’s stability and style with the LEGUNDARY Fortis Side Stand Base for Yamaha XSR 155. Built for strength and everyday practicali...</t>
        </is>
      </c>
      <c r="N37" t="inlineStr">
        <is>
          <t>Duke 250 BS6</t>
        </is>
      </c>
    </row>
    <row r="38">
      <c r="A38" s="10" t="inlineStr">
        <is>
          <t>LCB YAMAHA XSR 155 TRICORN FRONT OIL CAP</t>
        </is>
      </c>
      <c r="B38" s="11" t="inlineStr">
        <is>
          <t>Front Oil Cap Silver</t>
        </is>
      </c>
      <c r="C38" s="11" t="inlineStr">
        <is>
          <t>LCB</t>
        </is>
      </c>
      <c r="D38" s="11" t="inlineStr">
        <is>
          <t>Yamaha</t>
        </is>
      </c>
      <c r="E38" s="11" t="inlineStr">
        <is>
          <t>XSR 155</t>
        </is>
      </c>
      <c r="F38" s="24" t="n">
        <v>793</v>
      </c>
      <c r="G38" s="24" t="n">
        <v>690</v>
      </c>
      <c r="H38" s="25" t="n">
        <v>13</v>
      </c>
      <c r="I38" s="11" t="n">
        <v>2</v>
      </c>
      <c r="J38" s="10" t="inlineStr">
        <is>
          <t>images_processed/inventory_sync/lcb/6_5e125b34-a4e9-48b0-884a-6f69d6f742fe.webp</t>
        </is>
      </c>
      <c r="K38" s="10" t="inlineStr">
        <is>
          <t>&lt;p&gt;Enhance the look and performance of your bike with the Legundary Yamaha XSR 155 Tricorn Front Oil Cap. Available at Bandidos pitstop. Crafted wi...</t>
        </is>
      </c>
      <c r="N38" t="inlineStr">
        <is>
          <t>Duke 250</t>
        </is>
      </c>
    </row>
    <row r="39">
      <c r="A39" s="10" t="inlineStr">
        <is>
          <t>MT -  HONDA CB 200X SIDE STAND EXTENDER AL</t>
        </is>
      </c>
      <c r="B39" s="11" t="inlineStr">
        <is>
          <t>Side Stand Base</t>
        </is>
      </c>
      <c r="C39" s="11" t="inlineStr">
        <is>
          <t>MT</t>
        </is>
      </c>
      <c r="D39" s="11" t="inlineStr">
        <is>
          <t>Honda</t>
        </is>
      </c>
      <c r="E39" s="11" t="inlineStr">
        <is>
          <t>CB 200X</t>
        </is>
      </c>
      <c r="F39" s="24" t="n">
        <v>2183</v>
      </c>
      <c r="G39" s="24" t="n">
        <v>1899</v>
      </c>
      <c r="H39" s="25" t="n">
        <v>13</v>
      </c>
      <c r="I39" s="11" t="n">
        <v>3</v>
      </c>
      <c r="J39" s="10" t="inlineStr">
        <is>
          <t>images_processed/inventory_sync_fuzzy/mt/motourenn-motorcycle-accessories-default-title-honda-cb-500x-side-stand-extender-30029395099720.webp</t>
        </is>
      </c>
      <c r="K39" s="10" t="inlineStr">
        <is>
          <t>&lt;span data-mce-fragment="1"&gt;Motourenn presents the ultimate solution for your Honda CB500X Adventure motorcycle - the Side Stand Extender. Made fro...</t>
        </is>
      </c>
      <c r="N39" t="inlineStr">
        <is>
          <t>Duke 390</t>
        </is>
      </c>
    </row>
    <row r="40">
      <c r="A40" s="10" t="inlineStr">
        <is>
          <t>SIDE STAND EXTENDER FOR GUERRILLA 450</t>
        </is>
      </c>
      <c r="B40" s="11" t="inlineStr">
        <is>
          <t>Side Stand Base</t>
        </is>
      </c>
      <c r="C40" s="11" t="inlineStr">
        <is>
          <t>MotoTorque</t>
        </is>
      </c>
      <c r="D40" s="11" t="inlineStr">
        <is>
          <t>Royal Enfield</t>
        </is>
      </c>
      <c r="E40" s="11" t="inlineStr">
        <is>
          <t>Guerrilla 450</t>
        </is>
      </c>
      <c r="F40" s="24" t="n">
        <v>2185</v>
      </c>
      <c r="G40" s="24" t="n">
        <v>1900</v>
      </c>
      <c r="H40" s="25" t="n">
        <v>13</v>
      </c>
      <c r="I40" s="11" t="n">
        <v>2</v>
      </c>
      <c r="J40" s="10" t="inlineStr">
        <is>
          <t>images/mototorque/WhatsAppImage2024-09-04at12.48.002.webp</t>
        </is>
      </c>
      <c r="K40" s="10" t="inlineStr"/>
      <c r="N40" t="inlineStr">
        <is>
          <t>RC 390</t>
        </is>
      </c>
    </row>
    <row r="41">
      <c r="A41" s="10" t="inlineStr">
        <is>
          <t>MT - HARLEY DAVIDSON 440X SIDE STAND EXTENDER MS</t>
        </is>
      </c>
      <c r="B41" s="11" t="inlineStr">
        <is>
          <t>Side Stand Base</t>
        </is>
      </c>
      <c r="C41" s="11" t="inlineStr">
        <is>
          <t>MT</t>
        </is>
      </c>
      <c r="D41" s="11" t="inlineStr">
        <is>
          <t>Harley Davidson</t>
        </is>
      </c>
      <c r="E41" s="11" t="inlineStr">
        <is>
          <t>Harley 440X</t>
        </is>
      </c>
      <c r="F41" s="24" t="n">
        <v>1781</v>
      </c>
      <c r="G41" s="24" t="n">
        <v>1549</v>
      </c>
      <c r="H41" s="25" t="n">
        <v>13</v>
      </c>
      <c r="I41" s="11" t="n">
        <v>2</v>
      </c>
      <c r="J41" s="10" t="inlineStr">
        <is>
          <t>images_processed/inventory_sync_fuzzy/mt/2-74_a65bd954-6ed3-4803-a39c-e95315707d16.webp</t>
        </is>
      </c>
      <c r="K41" s="10" t="inlineStr">
        <is>
          <t>&lt;p class="all-heading"&gt;&lt;strong&gt;&lt;span style="color: #dd4646;"&gt;Product Description:&lt;/span&gt;&lt;/strong&gt;&lt;/p&gt;
&lt;ul&gt;
  &lt;li&gt;&lt;span style="color: #000000;"&gt;The...</t>
        </is>
      </c>
      <c r="N41" t="inlineStr">
        <is>
          <t>NS400Z</t>
        </is>
      </c>
    </row>
    <row r="42">
      <c r="A42" s="10" t="inlineStr">
        <is>
          <t>MT - KTM DUKE GEN 3- 250/390 DISK OIL CAP -SS</t>
        </is>
      </c>
      <c r="B42" s="11" t="inlineStr">
        <is>
          <t>Front Oil Cap Silver</t>
        </is>
      </c>
      <c r="C42" s="11" t="inlineStr">
        <is>
          <t>MT</t>
        </is>
      </c>
      <c r="D42" s="11" t="inlineStr">
        <is>
          <t>KTM</t>
        </is>
      </c>
      <c r="E42" s="11" t="inlineStr">
        <is>
          <t>Duke 390 Gen-3</t>
        </is>
      </c>
      <c r="F42" s="24" t="n">
        <v>459</v>
      </c>
      <c r="G42" s="24" t="n">
        <v>400</v>
      </c>
      <c r="H42" s="25" t="n">
        <v>13</v>
      </c>
      <c r="I42" s="11" t="n">
        <v>2</v>
      </c>
      <c r="J42" s="10" t="inlineStr">
        <is>
          <t>images_processed/inventory_sync_multisite/mt/Untitled-2025-05-24T123631.289.webp</t>
        </is>
      </c>
      <c r="K42" s="10" t="inlineStr">
        <is>
          <t>&lt;h1&gt;MotoCare Reservoir Oil Cap (Orange) for KTM Duke 250/390 Gen-3&lt;/h1&gt;
&lt;p data-start="545" data-end="832"&gt;Give your &lt;strong data-start="555" data-...</t>
        </is>
      </c>
      <c r="N42" t="inlineStr">
        <is>
          <t>Pulsar 220</t>
        </is>
      </c>
    </row>
    <row r="43">
      <c r="A43" s="10" t="inlineStr">
        <is>
          <t>MT - KTM DUKE GEN 3- 250/390 SIDE STAND EXTENDER -MS</t>
        </is>
      </c>
      <c r="B43" s="11" t="inlineStr">
        <is>
          <t>Side Stand Base</t>
        </is>
      </c>
      <c r="C43" s="11" t="inlineStr">
        <is>
          <t>MT</t>
        </is>
      </c>
      <c r="D43" s="11" t="inlineStr">
        <is>
          <t>KTM</t>
        </is>
      </c>
      <c r="E43" s="11" t="inlineStr">
        <is>
          <t>Duke 390 Gen-3</t>
        </is>
      </c>
      <c r="F43" s="24" t="n">
        <v>1954</v>
      </c>
      <c r="G43" s="24" t="n">
        <v>1700</v>
      </c>
      <c r="H43" s="25" t="n">
        <v>13</v>
      </c>
      <c r="I43" s="11" t="n">
        <v>1</v>
      </c>
      <c r="J43" s="10" t="inlineStr">
        <is>
          <t>images_processed/inventory_sync_multisite/mt/ktm-duke-390-gen-3-moto-care-cnc-side-stand-extender-894128.webp</t>
        </is>
      </c>
      <c r="K43" s="10" t="inlineStr">
        <is>
          <t>&lt;p&gt;Elevate your riding experience with the MotoCare CNC Side Stand Extender, designed specifically for your KTM Duke 390 Gen 3.&lt;/p&gt;
&lt;p&gt;&lt;strong&gt;Tail...</t>
        </is>
      </c>
      <c r="N43" t="inlineStr">
        <is>
          <t>Pulsar NS 200</t>
        </is>
      </c>
    </row>
    <row r="44">
      <c r="A44" s="10" t="inlineStr">
        <is>
          <t>MT - V STORM SIDE STAND EXTENDER</t>
        </is>
      </c>
      <c r="B44" s="11" t="inlineStr">
        <is>
          <t>Side Stand Base</t>
        </is>
      </c>
      <c r="C44" s="11" t="inlineStr">
        <is>
          <t>MT</t>
        </is>
      </c>
      <c r="D44" s="11" t="inlineStr">
        <is>
          <t>Suzuki</t>
        </is>
      </c>
      <c r="E44" s="11" t="inlineStr">
        <is>
          <t>V Strom 250</t>
        </is>
      </c>
      <c r="F44" s="24" t="n">
        <v>4554</v>
      </c>
      <c r="G44" s="24" t="n">
        <v>3960</v>
      </c>
      <c r="H44" s="25" t="n">
        <v>13</v>
      </c>
      <c r="I44" s="11" t="n">
        <v>1</v>
      </c>
      <c r="J44" s="10" t="inlineStr">
        <is>
          <t>images_processed/inventory_sync_fuzzy/mt/GIVISideStandExtenderSuzukiV-strom650_ES31011.webp</t>
        </is>
      </c>
      <c r="K44" s="10" t="inlineStr">
        <is>
          <t>&lt;div class="product-single__subtitle mb-0"&gt;
&lt;div class="product-block description-block"&gt;
&lt;div class="rte"&gt;
&lt;h3 class="product_title entry-title"&gt;G...</t>
        </is>
      </c>
      <c r="N44" t="inlineStr">
        <is>
          <t>Pulsar RS 200</t>
        </is>
      </c>
    </row>
    <row r="45">
      <c r="A45" s="10" t="inlineStr">
        <is>
          <t>MT - X PULSE 210 SIDE STAND EXTENDER</t>
        </is>
      </c>
      <c r="B45" s="11" t="inlineStr">
        <is>
          <t>Side Stand Base</t>
        </is>
      </c>
      <c r="C45" s="11" t="inlineStr">
        <is>
          <t>MT</t>
        </is>
      </c>
      <c r="D45" s="11" t="inlineStr">
        <is>
          <t>KTM</t>
        </is>
      </c>
      <c r="E45" s="11" t="inlineStr">
        <is>
          <t>390 Adventure Standard</t>
        </is>
      </c>
      <c r="F45" s="24" t="n">
        <v>2645</v>
      </c>
      <c r="G45" s="24" t="n">
        <v>2300</v>
      </c>
      <c r="H45" s="25" t="n">
        <v>13</v>
      </c>
      <c r="I45" s="11" t="n">
        <v>5</v>
      </c>
      <c r="J45" s="10" t="inlineStr">
        <is>
          <t>images_processed/inventory_sync_fuzzy/mt/M7_1.webp</t>
        </is>
      </c>
      <c r="K45" s="10" t="inlineStr">
        <is>
          <t>&lt;p data-start="161" data-end="485"&gt;The MotoTorque Side Stand Extender is a must-have upgrade for riders who frequently park on uneven or soft terra...</t>
        </is>
      </c>
      <c r="N45" t="inlineStr">
        <is>
          <t>Dominar 400</t>
        </is>
      </c>
    </row>
    <row r="46">
      <c r="A46" s="10" t="inlineStr">
        <is>
          <t>SIDE STAND EXTENDER FOR X PULSE RALLY (SS)-(2019-2024)</t>
        </is>
      </c>
      <c r="B46" s="11" t="inlineStr">
        <is>
          <t>Side Stand Base</t>
        </is>
      </c>
      <c r="C46" s="11" t="inlineStr">
        <is>
          <t>MotoTorque</t>
        </is>
      </c>
      <c r="D46" s="11" t="inlineStr">
        <is>
          <t>Hero</t>
        </is>
      </c>
      <c r="E46" s="11" t="inlineStr">
        <is>
          <t>Xpulse 200</t>
        </is>
      </c>
      <c r="F46" s="24" t="n">
        <v>575</v>
      </c>
      <c r="G46" s="24" t="n">
        <v>500</v>
      </c>
      <c r="H46" s="25" t="n">
        <v>13</v>
      </c>
      <c r="I46" s="11" t="n">
        <v>2</v>
      </c>
      <c r="J46" s="10" t="inlineStr">
        <is>
          <t>images/mototorque/XPULSERALLYSIDESTNADEXTENTER.webp</t>
        </is>
      </c>
      <c r="K46" s="10" t="inlineStr"/>
      <c r="N46" t="inlineStr">
        <is>
          <t>Pulsar 150</t>
        </is>
      </c>
    </row>
    <row r="47">
      <c r="A47" s="10" t="inlineStr">
        <is>
          <t>MT- HIMALAYAN / SCRAM SIDE STAND EXTENDER</t>
        </is>
      </c>
      <c r="B47" s="11" t="inlineStr">
        <is>
          <t>Side Stand Base</t>
        </is>
      </c>
      <c r="C47" s="11" t="inlineStr">
        <is>
          <t>MT</t>
        </is>
      </c>
      <c r="D47" s="11" t="inlineStr">
        <is>
          <t>Royal</t>
        </is>
      </c>
      <c r="E47" s="11" t="inlineStr">
        <is>
          <t>Enfield Himalayan 450 Adventure</t>
        </is>
      </c>
      <c r="F47" s="24" t="n">
        <v>402</v>
      </c>
      <c r="G47" s="24" t="n">
        <v>350</v>
      </c>
      <c r="H47" s="25" t="n">
        <v>13</v>
      </c>
      <c r="I47" s="11" t="n">
        <v>3</v>
      </c>
      <c r="J47" s="10" t="inlineStr">
        <is>
          <t>images_processed/inventory_sync_multisite/mt/Untitled-2023-09-19T170308.045.webp</t>
        </is>
      </c>
      <c r="K47" s="10" t="inlineStr">
        <is>
          <t>&lt;h1&gt;Moto Torque Himalayan Scram 411 Side Stand Extender &lt;/h1&gt;
&lt;h4&gt;&lt;span style="text-decoration: underline;"&gt;Description:&lt;/span&gt;&lt;/h4&gt;
&lt;p data-start=...</t>
        </is>
      </c>
      <c r="N47" t="inlineStr">
        <is>
          <t>Pulsar 180</t>
        </is>
      </c>
    </row>
    <row r="48">
      <c r="A48" s="10" t="inlineStr">
        <is>
          <t>MT- TRIUMPH SIDE STAND EXTENDER MS</t>
        </is>
      </c>
      <c r="B48" s="11" t="inlineStr">
        <is>
          <t>Side Stand Base</t>
        </is>
      </c>
      <c r="C48" s="11" t="inlineStr">
        <is>
          <t>MT</t>
        </is>
      </c>
      <c r="D48" s="11" t="inlineStr">
        <is>
          <t>Triumph</t>
        </is>
      </c>
      <c r="E48" s="11" t="inlineStr">
        <is>
          <t>Speed 400 Roadster</t>
        </is>
      </c>
      <c r="F48" s="24" t="n">
        <v>1896</v>
      </c>
      <c r="G48" s="24" t="n">
        <v>1649</v>
      </c>
      <c r="H48" s="25" t="n">
        <v>13</v>
      </c>
      <c r="I48" s="11" t="n">
        <v>2</v>
      </c>
      <c r="J48" s="10" t="inlineStr">
        <is>
          <t>images_processed/inventory_sync_fuzzy/mt/IMG_3797-scaled.webp</t>
        </is>
      </c>
      <c r="K48" s="10" t="inlineStr">
        <is>
          <t>&lt;div class="product-block description-block"&gt;
&lt;div class="rte"&gt;
&lt;p&gt;SKU : HRSPD40004S&lt;/p&gt;
&lt;p&gt;Are you ready to take your Triumph 400 Motorcycle to th...</t>
        </is>
      </c>
      <c r="N48" t="inlineStr">
        <is>
          <t>XL750 Transalp</t>
        </is>
      </c>
    </row>
    <row r="49">
      <c r="A49" s="10" t="inlineStr">
        <is>
          <t>PADDOCK STAND</t>
        </is>
      </c>
      <c r="B49" s="11" t="inlineStr">
        <is>
          <t>Side Stand Base</t>
        </is>
      </c>
      <c r="C49" s="11" t="inlineStr">
        <is>
          <t>MotoTorque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3565</v>
      </c>
      <c r="G49" s="24" t="n">
        <v>3100</v>
      </c>
      <c r="H49" s="25" t="n">
        <v>13</v>
      </c>
      <c r="I49" s="11" t="n">
        <v>-4</v>
      </c>
      <c r="J49" s="10" t="inlineStr">
        <is>
          <t>images/mototorque/1_554d1d64-d4a9-436c-8740-67f83e1f8d19.webp</t>
        </is>
      </c>
      <c r="K49" s="10" t="inlineStr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"Front Oil Cap Silver,Rear Oil Cap,Side Stand Base,Luggage Carrier,Saddle Stay"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HUNTER BLITZ TAIL TIDY</t>
        </is>
      </c>
      <c r="B2" s="11" t="inlineStr">
        <is>
          <t>Tail</t>
        </is>
      </c>
      <c r="C2" s="11" t="inlineStr">
        <is>
          <t>LCB</t>
        </is>
      </c>
      <c r="D2" s="11" t="inlineStr">
        <is>
          <t>Royal</t>
        </is>
      </c>
      <c r="E2" s="11" t="inlineStr">
        <is>
          <t>Enfield Hunter 350 Metro</t>
        </is>
      </c>
      <c r="F2" s="24" t="n">
        <v>1138</v>
      </c>
      <c r="G2" s="24" t="n">
        <v>990</v>
      </c>
      <c r="H2" s="25" t="n">
        <v>13</v>
      </c>
      <c r="I2" s="11" t="n">
        <v>2</v>
      </c>
      <c r="J2" s="10" t="inlineStr">
        <is>
          <t>images_processed/inventory_sync/lcb/11_82313ad7-109e-4e18-91ae-62fc58c46cb9.webp</t>
        </is>
      </c>
      <c r="K2" s="10" t="inlineStr">
        <is>
          <t>&lt;p&gt;Give your Hunter 350 a sleek and aggressive rear profile with the Legundary Hunter Blitz Tail Tidy, available at Bandidos Pitstop. Designed to r...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TRIUMPH SPEED 400 BLITZ TAIL TIDY</t>
        </is>
      </c>
      <c r="B3" s="11" t="inlineStr">
        <is>
          <t>Tail</t>
        </is>
      </c>
      <c r="C3" s="11" t="inlineStr">
        <is>
          <t>LCB</t>
        </is>
      </c>
      <c r="D3" s="11" t="inlineStr">
        <is>
          <t>Triumph</t>
        </is>
      </c>
      <c r="E3" s="11" t="inlineStr">
        <is>
          <t>Speed 400 Roadster</t>
        </is>
      </c>
      <c r="F3" s="24" t="n">
        <v>1713</v>
      </c>
      <c r="G3" s="24" t="n">
        <v>1490</v>
      </c>
      <c r="H3" s="25" t="n">
        <v>13</v>
      </c>
      <c r="I3" s="11" t="n">
        <v>3</v>
      </c>
      <c r="J3" s="10" t="inlineStr">
        <is>
          <t>images_processed/inventory_sync/lcb/5.webp</t>
        </is>
      </c>
      <c r="K3" s="10" t="inlineStr">
        <is>
          <t>&lt;p&gt;&lt;span&gt;The Triumph Speed 400 And Scrambler 400 X Blitz Tail Tidy, a standout creation from the Legundary custom brand available exclusively at Ba...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TRIUMPH TRACKER 400 BLITZ TAIL TIDY</t>
        </is>
      </c>
      <c r="B4" s="11" t="inlineStr">
        <is>
          <t>Tail</t>
        </is>
      </c>
      <c r="C4" s="11" t="inlineStr">
        <is>
          <t>LCB</t>
        </is>
      </c>
      <c r="D4" s="11" t="inlineStr">
        <is>
          <t>Triumph</t>
        </is>
      </c>
      <c r="E4" s="11" t="inlineStr">
        <is>
          <t>Tracker 400</t>
        </is>
      </c>
      <c r="F4" s="24" t="n">
        <v>2288</v>
      </c>
      <c r="G4" s="24" t="n">
        <v>1990</v>
      </c>
      <c r="H4" s="25" t="n">
        <v>13</v>
      </c>
      <c r="I4" s="11" t="n">
        <v>1</v>
      </c>
      <c r="J4" s="10" t="inlineStr">
        <is>
          <t>images_processed/inventory_sync/lcb/2_44c876be-35f5-4853-a058-8b8eeaf4f793.webp</t>
        </is>
      </c>
      <c r="K4" s="10" t="inlineStr">
        <is>
          <t>&lt;p class="PDq2pG_selectionAnchorContainer"&gt;Transform the rear profile of your Triumph Tracker 400 with the Blitz Tail Tidy, designed to deliver a c...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X PULSE TAIL TIDY</t>
        </is>
      </c>
      <c r="B5" s="11" t="inlineStr">
        <is>
          <t>Tail</t>
        </is>
      </c>
      <c r="C5" s="11" t="inlineStr">
        <is>
          <t>LCB</t>
        </is>
      </c>
      <c r="D5" s="11" t="inlineStr">
        <is>
          <t>Hero</t>
        </is>
      </c>
      <c r="E5" s="11" t="inlineStr">
        <is>
          <t>Xpulse 200</t>
        </is>
      </c>
      <c r="F5" s="24" t="n">
        <v>719</v>
      </c>
      <c r="G5" s="24" t="n">
        <v>626</v>
      </c>
      <c r="H5" s="25" t="n">
        <v>13</v>
      </c>
      <c r="I5" s="11" t="n">
        <v>-1</v>
      </c>
      <c r="J5" s="10" t="inlineStr">
        <is>
          <t>images_processed/inventory_sync_fuzzy/lcb/1_bccc930a-a216-4922-b807-76f3d33a781b.webp</t>
        </is>
      </c>
      <c r="K5" s="10" t="inlineStr">
        <is>
          <t>&lt;p&gt;The X Pulse 200 4V Enduro Tail Clamp for Hero X Pulse 200 4V, available at Bandidospitstop, is a perfect blend of functionality and rugged style...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YAMAHA XSR 155 BLITZ TAIL TIDY BLK</t>
        </is>
      </c>
      <c r="B6" s="11" t="inlineStr">
        <is>
          <t>Tail</t>
        </is>
      </c>
      <c r="C6" s="11" t="inlineStr">
        <is>
          <t>LCB</t>
        </is>
      </c>
      <c r="D6" s="11" t="inlineStr">
        <is>
          <t>Yamaha</t>
        </is>
      </c>
      <c r="E6" s="11" t="inlineStr">
        <is>
          <t>XSR 155</t>
        </is>
      </c>
      <c r="F6" s="24" t="n">
        <v>1483</v>
      </c>
      <c r="G6" s="24" t="n">
        <v>1290</v>
      </c>
      <c r="H6" s="25" t="n">
        <v>13</v>
      </c>
      <c r="I6" s="11" t="n">
        <v>4</v>
      </c>
      <c r="J6" s="10" t="inlineStr">
        <is>
          <t>images_processed/inventory_sync/lcb/1_afc095cb-feee-4cb5-b223-92511b463423.webp</t>
        </is>
      </c>
      <c r="K6" s="10" t="inlineStr">
        <is>
          <t>&lt;p&gt;Give your motorcycle a sleek, aggressive upgrade with the LEGUNDARY Blitz Tail Tidy for Yamaha XSR 155. Available at Bandidos pitstop. Designed 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KTM DUKE GEN 3- 250/390 TAIL TIDY</t>
        </is>
      </c>
      <c r="B7" s="11" t="inlineStr">
        <is>
          <t>Tail</t>
        </is>
      </c>
      <c r="C7" s="11" t="inlineStr">
        <is>
          <t>MT</t>
        </is>
      </c>
      <c r="D7" s="11" t="inlineStr">
        <is>
          <t>KTM</t>
        </is>
      </c>
      <c r="E7" s="11" t="inlineStr">
        <is>
          <t>Duke 390 Gen-3</t>
        </is>
      </c>
      <c r="F7" s="24" t="n">
        <v>1265</v>
      </c>
      <c r="G7" s="24" t="n">
        <v>1100</v>
      </c>
      <c r="H7" s="25" t="n">
        <v>13</v>
      </c>
      <c r="I7" s="11" t="n">
        <v>2</v>
      </c>
      <c r="J7" s="10" t="inlineStr">
        <is>
          <t>images_processed/inventory_sync_multisite/mt/1_2330c5ed-695f-4211-bb96-c94bb280d19d.webp</t>
        </is>
      </c>
      <c r="K7" s="10" t="inlineStr">
        <is>
          <t>&lt;p&gt;Transform your KTM Duke 250 or 390 Gen 3 (2024) with the Motoaggrandize Tail Tidy/Fender Eliminator, designed to give your ride a clean and aggr...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Tail Tidy For Duke 250/390 Gen-3</t>
        </is>
      </c>
      <c r="B8" s="11" t="inlineStr">
        <is>
          <t>Tail</t>
        </is>
      </c>
      <c r="C8" s="11" t="inlineStr">
        <is>
          <t>MotoTorque</t>
        </is>
      </c>
      <c r="D8" s="11" t="inlineStr">
        <is>
          <t>KTM</t>
        </is>
      </c>
      <c r="E8" s="11" t="inlineStr">
        <is>
          <t>250 Duke</t>
        </is>
      </c>
      <c r="F8" s="24" t="n">
        <v>1380</v>
      </c>
      <c r="G8" s="24" t="n">
        <v>1200</v>
      </c>
      <c r="H8" s="25" t="n">
        <v>13</v>
      </c>
      <c r="I8" s="11" t="n">
        <v>5</v>
      </c>
      <c r="J8" s="10" t="inlineStr">
        <is>
          <t>images/mototorque/WhatsAppImage2024-04-27at7.19.07PM.webp</t>
        </is>
      </c>
      <c r="K8" s="10" t="inlineStr">
        <is>
          <t>&lt;p&gt;Introducing our tail tidy Designed specifically for bikes, it provides a sleek and streamlined look while effectively organizing and securing th...</t>
        </is>
      </c>
      <c r="M8" t="inlineStr">
        <is>
          <t>Hero</t>
        </is>
      </c>
      <c r="N8" t="inlineStr">
        <is>
          <t>Hunter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Triumph</t>
        </is>
      </c>
      <c r="N9" t="inlineStr">
        <is>
          <t>Himalayan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M10" t="inlineStr">
        <is>
          <t>TVS</t>
        </is>
      </c>
      <c r="N10" t="inlineStr">
        <is>
          <t>Classic 350 Reborn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M11" t="inlineStr">
        <is>
          <t>HARLEY DAVIDSON</t>
        </is>
      </c>
      <c r="N11" t="inlineStr">
        <is>
          <t>Standard 350 Reborn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Meteor 350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"Body Fairing,Fenders and Extenders,Tail"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Raida - Rainpro Bike Cover Navy Blue XXL</t>
        </is>
      </c>
      <c r="B2" s="11" t="inlineStr">
        <is>
          <t>Windshield</t>
        </is>
      </c>
      <c r="C2" s="11" t="inlineStr">
        <is>
          <t>Raida</t>
        </is>
      </c>
      <c r="D2" s="11" t="inlineStr">
        <is>
          <t>Universal</t>
        </is>
      </c>
      <c r="E2" s="11" t="inlineStr">
        <is>
          <t>Universal</t>
        </is>
      </c>
      <c r="F2" s="24" t="n">
        <v>792</v>
      </c>
      <c r="G2" s="24" t="n">
        <v>689</v>
      </c>
      <c r="H2" s="25" t="n">
        <v>13</v>
      </c>
      <c r="I2" s="11" t="n">
        <v>1</v>
      </c>
      <c r="J2" s="10" t="inlineStr">
        <is>
          <t>images_processed/inventory_sync_multisite2/raida/RainProN.Blue1.webp</t>
        </is>
      </c>
      <c r="K2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Raida - Rainpro Bike Cover Navy Blue XXL</t>
        </is>
      </c>
      <c r="B3" s="11" t="inlineStr">
        <is>
          <t>Windshield</t>
        </is>
      </c>
      <c r="C3" s="11" t="inlineStr">
        <is>
          <t>Raida</t>
        </is>
      </c>
      <c r="D3" s="11" t="inlineStr">
        <is>
          <t>Universal</t>
        </is>
      </c>
      <c r="E3" s="11" t="inlineStr">
        <is>
          <t>Universal</t>
        </is>
      </c>
      <c r="F3" s="24" t="n">
        <v>792</v>
      </c>
      <c r="G3" s="24" t="n">
        <v>689</v>
      </c>
      <c r="H3" s="25" t="n">
        <v>13</v>
      </c>
      <c r="I3" s="11" t="n">
        <v>3</v>
      </c>
      <c r="J3" s="10" t="inlineStr">
        <is>
          <t>images_processed/inventory_sync_multisite2/raida/RainProN.Blue1.webp</t>
        </is>
      </c>
      <c r="K3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Raida - Rainpro Bike Cover Navy Blue XXL</t>
        </is>
      </c>
      <c r="B4" s="11" t="inlineStr">
        <is>
          <t>Windshield</t>
        </is>
      </c>
      <c r="C4" s="11" t="inlineStr">
        <is>
          <t>Raida</t>
        </is>
      </c>
      <c r="D4" s="11" t="inlineStr">
        <is>
          <t>Universal</t>
        </is>
      </c>
      <c r="E4" s="11" t="inlineStr">
        <is>
          <t>Universal</t>
        </is>
      </c>
      <c r="F4" s="24" t="n">
        <v>792</v>
      </c>
      <c r="G4" s="24" t="n">
        <v>689</v>
      </c>
      <c r="H4" s="25" t="n">
        <v>13</v>
      </c>
      <c r="I4" s="11" t="n">
        <v>0</v>
      </c>
      <c r="J4" s="10" t="inlineStr">
        <is>
          <t>images_processed/inventory_sync_multisite2/raida/RainProN.Blue1.webp</t>
        </is>
      </c>
      <c r="K4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VEGA CABLE LOCK</t>
        </is>
      </c>
      <c r="B5" s="11" t="inlineStr">
        <is>
          <t>Windshield</t>
        </is>
      </c>
      <c r="C5" s="11" t="inlineStr">
        <is>
          <t>Vega</t>
        </is>
      </c>
      <c r="D5" s="11" t="inlineStr">
        <is>
          <t>Universal</t>
        </is>
      </c>
      <c r="E5" s="11" t="inlineStr">
        <is>
          <t>Universal</t>
        </is>
      </c>
      <c r="F5" s="24" t="n">
        <v>195</v>
      </c>
      <c r="G5" s="24" t="n">
        <v>170</v>
      </c>
      <c r="H5" s="25" t="n">
        <v>13</v>
      </c>
      <c r="I5" s="11" t="n">
        <v>19</v>
      </c>
      <c r="J5" s="10" t="inlineStr">
        <is>
          <t>images_processed/inventory_sync_multisite2/vega/Untitled-Design-4-1-3_013f7de3-e2f4-4cc3-b86d-3e0e214fb7e8.webp</t>
        </is>
      </c>
      <c r="K5" s="10" t="inlineStr">
        <is>
          <t>&lt;span style="color: #dd4646;"&gt;&lt;strong&gt;Features:&lt;/strong&gt;&lt;/span&gt;
&lt;ul&gt;
  &lt;li&gt;&lt;span style="color: #000000;"&gt;Comes with 2 Iron keys provided wear-resis...</t>
        </is>
      </c>
      <c r="M5" t="inlineStr">
        <is>
          <t>Bajaj</t>
        </is>
      </c>
      <c r="N5" t="inlineStr">
        <is>
          <t>Guerrilla 450</t>
        </is>
      </c>
    </row>
    <row r="6">
      <c r="A6" s="10" t="n"/>
      <c r="B6" s="11" t="n"/>
      <c r="C6" s="11" t="n"/>
      <c r="D6" s="11" t="n"/>
      <c r="E6" s="11" t="n"/>
      <c r="F6" s="24" t="n"/>
      <c r="G6" s="24" t="n"/>
      <c r="H6" s="25" t="n"/>
      <c r="I6" s="11" t="n"/>
      <c r="J6" s="10" t="n"/>
      <c r="K6" s="10" t="n"/>
      <c r="M6" t="inlineStr">
        <is>
          <t>Honda</t>
        </is>
      </c>
      <c r="N6" t="inlineStr">
        <is>
          <t>Himalayan 450</t>
        </is>
      </c>
    </row>
    <row r="7">
      <c r="A7" s="10" t="n"/>
      <c r="B7" s="11" t="n"/>
      <c r="C7" s="11" t="n"/>
      <c r="D7" s="11" t="n"/>
      <c r="E7" s="11" t="n"/>
      <c r="F7" s="24" t="n"/>
      <c r="G7" s="24" t="n"/>
      <c r="H7" s="25" t="n"/>
      <c r="I7" s="11" t="n"/>
      <c r="J7" s="10" t="n"/>
      <c r="K7" s="10" t="n"/>
      <c r="M7" t="inlineStr">
        <is>
          <t>Suzuki</t>
        </is>
      </c>
      <c r="N7" t="inlineStr">
        <is>
          <t>SUPER METEOR 650</t>
        </is>
      </c>
    </row>
    <row r="8">
      <c r="A8" s="10" t="n"/>
      <c r="B8" s="11" t="n"/>
      <c r="C8" s="11" t="n"/>
      <c r="D8" s="11" t="n"/>
      <c r="E8" s="11" t="n"/>
      <c r="F8" s="24" t="n"/>
      <c r="G8" s="24" t="n"/>
      <c r="H8" s="25" t="n"/>
      <c r="I8" s="11" t="n"/>
      <c r="J8" s="10" t="n"/>
      <c r="K8" s="10" t="n"/>
      <c r="M8" t="inlineStr">
        <is>
          <t>Hero</t>
        </is>
      </c>
      <c r="N8" t="inlineStr">
        <is>
          <t>Hunter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Triumph</t>
        </is>
      </c>
      <c r="N9" t="inlineStr">
        <is>
          <t>Himalayan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M10" t="inlineStr">
        <is>
          <t>TVS</t>
        </is>
      </c>
      <c r="N10" t="inlineStr">
        <is>
          <t>Classic 350 Reborn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M11" t="inlineStr">
        <is>
          <t>HARLEY DAVIDSON</t>
        </is>
      </c>
      <c r="N11" t="inlineStr">
        <is>
          <t>Standard 350 Reborn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Meteor 350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"Windshield,Winglet,Seat"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Motul C2 Chain Lube (400 ml)</t>
        </is>
      </c>
      <c r="B2" s="11" t="inlineStr">
        <is>
          <t>Cleaning Accessories</t>
        </is>
      </c>
      <c r="C2" s="11" t="inlineStr">
        <is>
          <t>Motul</t>
        </is>
      </c>
      <c r="D2" s="11" t="inlineStr">
        <is>
          <t>Universal</t>
        </is>
      </c>
      <c r="E2" s="11" t="inlineStr">
        <is>
          <t>Universal</t>
        </is>
      </c>
      <c r="F2" s="24" t="n">
        <v>684</v>
      </c>
      <c r="G2" s="24" t="n">
        <v>595</v>
      </c>
      <c r="H2" s="25" t="n">
        <v>13</v>
      </c>
      <c r="I2" s="11" t="n">
        <v>9</v>
      </c>
      <c r="J2" s="10" t="inlineStr">
        <is>
          <t>images/motul/C2_Chain_Lube.webp</t>
        </is>
      </c>
      <c r="K2" s="10" t="inlineStr">
        <is>
          <t>&lt;ul&gt;
&lt;li&gt;&lt;span class="a-list-item"&gt;Recommended chain lubricant for all types of motorcycle chains: &lt;br&gt;Standard, with o-ring, x-ring and z-ring, st...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n"/>
      <c r="B3" s="11" t="n"/>
      <c r="C3" s="11" t="n"/>
      <c r="D3" s="11" t="n"/>
      <c r="E3" s="11" t="n"/>
      <c r="F3" s="24" t="n"/>
      <c r="G3" s="24" t="n"/>
      <c r="H3" s="25" t="n"/>
      <c r="I3" s="11" t="n"/>
      <c r="J3" s="10" t="n"/>
      <c r="K3" s="10" t="n"/>
      <c r="M3" t="inlineStr">
        <is>
          <t>Yamaha</t>
        </is>
      </c>
      <c r="N3" t="inlineStr">
        <is>
          <t>Classic 650</t>
        </is>
      </c>
    </row>
    <row r="4">
      <c r="A4" s="10" t="n"/>
      <c r="B4" s="11" t="n"/>
      <c r="C4" s="11" t="n"/>
      <c r="D4" s="11" t="n"/>
      <c r="E4" s="11" t="n"/>
      <c r="F4" s="24" t="n"/>
      <c r="G4" s="24" t="n"/>
      <c r="H4" s="25" t="n"/>
      <c r="I4" s="11" t="n"/>
      <c r="J4" s="10" t="n"/>
      <c r="K4" s="10" t="n"/>
      <c r="M4" t="inlineStr">
        <is>
          <t>KTM</t>
        </is>
      </c>
      <c r="N4" t="inlineStr">
        <is>
          <t>Bear 650</t>
        </is>
      </c>
    </row>
    <row r="5">
      <c r="A5" s="10" t="n"/>
      <c r="B5" s="11" t="n"/>
      <c r="C5" s="11" t="n"/>
      <c r="D5" s="11" t="n"/>
      <c r="E5" s="11" t="n"/>
      <c r="F5" s="24" t="n"/>
      <c r="G5" s="24" t="n"/>
      <c r="H5" s="25" t="n"/>
      <c r="I5" s="11" t="n"/>
      <c r="J5" s="10" t="n"/>
      <c r="K5" s="10" t="n"/>
      <c r="M5" t="inlineStr">
        <is>
          <t>Bajaj</t>
        </is>
      </c>
      <c r="N5" t="inlineStr">
        <is>
          <t>Guerrilla 450</t>
        </is>
      </c>
    </row>
    <row r="6">
      <c r="A6" s="10" t="n"/>
      <c r="B6" s="11" t="n"/>
      <c r="C6" s="11" t="n"/>
      <c r="D6" s="11" t="n"/>
      <c r="E6" s="11" t="n"/>
      <c r="F6" s="24" t="n"/>
      <c r="G6" s="24" t="n"/>
      <c r="H6" s="25" t="n"/>
      <c r="I6" s="11" t="n"/>
      <c r="J6" s="10" t="n"/>
      <c r="K6" s="10" t="n"/>
      <c r="M6" t="inlineStr">
        <is>
          <t>Honda</t>
        </is>
      </c>
      <c r="N6" t="inlineStr">
        <is>
          <t>Himalayan 450</t>
        </is>
      </c>
    </row>
    <row r="7">
      <c r="A7" s="10" t="n"/>
      <c r="B7" s="11" t="n"/>
      <c r="C7" s="11" t="n"/>
      <c r="D7" s="11" t="n"/>
      <c r="E7" s="11" t="n"/>
      <c r="F7" s="24" t="n"/>
      <c r="G7" s="24" t="n"/>
      <c r="H7" s="25" t="n"/>
      <c r="I7" s="11" t="n"/>
      <c r="J7" s="10" t="n"/>
      <c r="K7" s="10" t="n"/>
      <c r="M7" t="inlineStr">
        <is>
          <t>Suzuki</t>
        </is>
      </c>
      <c r="N7" t="inlineStr">
        <is>
          <t>SUPER METEOR 650</t>
        </is>
      </c>
    </row>
    <row r="8">
      <c r="A8" s="10" t="n"/>
      <c r="B8" s="11" t="n"/>
      <c r="C8" s="11" t="n"/>
      <c r="D8" s="11" t="n"/>
      <c r="E8" s="11" t="n"/>
      <c r="F8" s="24" t="n"/>
      <c r="G8" s="24" t="n"/>
      <c r="H8" s="25" t="n"/>
      <c r="I8" s="11" t="n"/>
      <c r="J8" s="10" t="n"/>
      <c r="K8" s="10" t="n"/>
      <c r="M8" t="inlineStr">
        <is>
          <t>Hero</t>
        </is>
      </c>
      <c r="N8" t="inlineStr">
        <is>
          <t>Hunter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M9" t="inlineStr">
        <is>
          <t>Triumph</t>
        </is>
      </c>
      <c r="N9" t="inlineStr">
        <is>
          <t>Himalayan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M10" t="inlineStr">
        <is>
          <t>TVS</t>
        </is>
      </c>
      <c r="N10" t="inlineStr">
        <is>
          <t>Classic 350 Reborn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M11" t="inlineStr">
        <is>
          <t>HARLEY DAVIDSON</t>
        </is>
      </c>
      <c r="N11" t="inlineStr">
        <is>
          <t>Standard 350 Reborn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Meteor 350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Classic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Standard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Electra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Interceptor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Thunderbird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Thunderbird X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Continental GT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"Cleaning Accessories"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BMC AIR FILTER  REPLACMENT</t>
        </is>
      </c>
      <c r="B2" s="11" t="inlineStr">
        <is>
          <t>Air Filter</t>
        </is>
      </c>
      <c r="C2" s="11" t="inlineStr">
        <is>
          <t>BMC</t>
        </is>
      </c>
      <c r="D2" s="11" t="inlineStr">
        <is>
          <t>Triumph</t>
        </is>
      </c>
      <c r="E2" s="11" t="inlineStr">
        <is>
          <t>Speed 400 Roadster</t>
        </is>
      </c>
      <c r="F2" s="24" t="n">
        <v>7703</v>
      </c>
      <c r="G2" s="24" t="n">
        <v>6699</v>
      </c>
      <c r="H2" s="25" t="n">
        <v>13</v>
      </c>
      <c r="I2" s="11" t="n">
        <v>1</v>
      </c>
      <c r="J2" s="10" t="inlineStr">
        <is>
          <t>images_processed/inventory_sync/bmc/Scrambler_400X_78407806-7e49-4b75-a1f7-108f15d012f9.webp</t>
        </is>
      </c>
      <c r="K2" s="10" t="inlineStr">
        <is>
          <t>&lt;p&gt;This high-performance air filter from BMC is engineered to replace your bike stock filter with a premium “full-moulding” cotton gauze element ta...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BMC AIR FILTER BAJAJ PULSAR 220</t>
        </is>
      </c>
      <c r="B3" s="11" t="inlineStr">
        <is>
          <t>Air Filter</t>
        </is>
      </c>
      <c r="C3" s="11" t="inlineStr">
        <is>
          <t>BMC</t>
        </is>
      </c>
      <c r="D3" s="11" t="inlineStr">
        <is>
          <t>Bajaj</t>
        </is>
      </c>
      <c r="E3" s="11" t="inlineStr">
        <is>
          <t>Pulsar N250 Dual ABS</t>
        </is>
      </c>
      <c r="F3" s="24" t="n">
        <v>6323</v>
      </c>
      <c r="G3" s="24" t="n">
        <v>5499</v>
      </c>
      <c r="H3" s="25" t="n">
        <v>13</v>
      </c>
      <c r="I3" s="11" t="n">
        <v>0</v>
      </c>
      <c r="J3" s="10" t="inlineStr">
        <is>
          <t>images_processed/inventory_sync/bmc/AIR26030_01.webp</t>
        </is>
      </c>
      <c r="K3" s="10" t="inlineStr">
        <is>
          <t>&lt;p data-start="96" data-end="728"&gt;Improve your motorcycle’s engine performance and efficiency with the BMC High-Performance Air Filter FM837/01, no...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BMC AIR FILTER DOMINAR</t>
        </is>
      </c>
      <c r="B4" s="11" t="inlineStr">
        <is>
          <t>Air Filter</t>
        </is>
      </c>
      <c r="C4" s="11" t="inlineStr">
        <is>
          <t>BMC</t>
        </is>
      </c>
      <c r="D4" s="11" t="inlineStr">
        <is>
          <t>Bajaj</t>
        </is>
      </c>
      <c r="E4" s="11" t="inlineStr">
        <is>
          <t>Dominar 400 Touring Factory</t>
        </is>
      </c>
      <c r="F4" s="24" t="n">
        <v>6783</v>
      </c>
      <c r="G4" s="24" t="n">
        <v>5899</v>
      </c>
      <c r="H4" s="25" t="n">
        <v>13</v>
      </c>
      <c r="I4" s="11" t="n">
        <v>0</v>
      </c>
      <c r="J4" s="10" t="inlineStr">
        <is>
          <t>images_processed/inventory_sync/bmc/Bajaj_Dominar.webp</t>
        </is>
      </c>
      <c r="K4" s="10" t="inlineStr">
        <is>
          <t>&lt;p&gt;The BMC Airfilter Bajaj Dominar available at Bandidos Pitstop is a crucial component for maintaining optimal engine performance and longevity. a...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BMC Air Filter FM01070</t>
        </is>
      </c>
      <c r="B5" s="11" t="inlineStr">
        <is>
          <t>Air Filter</t>
        </is>
      </c>
      <c r="C5" s="11" t="inlineStr">
        <is>
          <t>BMC</t>
        </is>
      </c>
      <c r="D5" s="11" t="inlineStr">
        <is>
          <t>Royal</t>
        </is>
      </c>
      <c r="E5" s="11" t="inlineStr">
        <is>
          <t>Enfield Continental GT 650 Apex Grey</t>
        </is>
      </c>
      <c r="F5" s="24" t="n">
        <v>6898</v>
      </c>
      <c r="G5" s="24" t="n">
        <v>5999</v>
      </c>
      <c r="H5" s="25" t="n">
        <v>13</v>
      </c>
      <c r="I5" s="11" t="n">
        <v>1</v>
      </c>
      <c r="J5" s="10" t="inlineStr">
        <is>
          <t>images_processed/inventory_sync/bmc/bmcreinterceptor650FM010705.webp</t>
        </is>
      </c>
      <c r="K5" s="10" t="inlineStr">
        <is>
          <t>&lt;p&gt;BMC Air Filters are manufactured using a proprietary molding process that yields a truly seamless part. approximately 500gram. A&lt;span style="fon...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BMC Air Filter FMSA 50-66O</t>
        </is>
      </c>
      <c r="B6" s="11" t="inlineStr">
        <is>
          <t>Air Filter</t>
        </is>
      </c>
      <c r="C6" s="11" t="inlineStr">
        <is>
          <t>BMC</t>
        </is>
      </c>
      <c r="D6" s="11" t="inlineStr">
        <is>
          <t>Universal</t>
        </is>
      </c>
      <c r="E6" s="11" t="inlineStr">
        <is>
          <t>Universal</t>
        </is>
      </c>
      <c r="F6" s="24" t="n">
        <v>5748</v>
      </c>
      <c r="G6" s="24" t="n">
        <v>4999</v>
      </c>
      <c r="H6" s="25" t="n">
        <v>13</v>
      </c>
      <c r="I6" s="11" t="n">
        <v>5</v>
      </c>
      <c r="J6" s="10" t="inlineStr">
        <is>
          <t>images_processed/inventory_sync_fuzzy/bmc/bmcovalconicalfilterfmsa506601.webp</t>
        </is>
      </c>
      <c r="K6" s="10" t="inlineStr">
        <is>
          <t>&lt;p&gt;&lt;strong&gt;&lt;u&gt;Features:&lt;/u&gt;&lt;/strong&gt;&lt;/p&gt;
&lt;ul&gt;
&lt;li&gt;BMC conical filters for direct air intake can be installed on most types of engine by removing th...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BMC AIR FILTER HERO XPULSE 200</t>
        </is>
      </c>
      <c r="B7" s="11" t="inlineStr">
        <is>
          <t>Air Filter</t>
        </is>
      </c>
      <c r="C7" s="11" t="inlineStr">
        <is>
          <t>BMC</t>
        </is>
      </c>
      <c r="D7" s="11" t="inlineStr">
        <is>
          <t>Hero</t>
        </is>
      </c>
      <c r="E7" s="11" t="inlineStr">
        <is>
          <t>Xpulse 200 Standard</t>
        </is>
      </c>
      <c r="F7" s="24" t="n">
        <v>7588</v>
      </c>
      <c r="G7" s="24" t="n">
        <v>6599</v>
      </c>
      <c r="H7" s="25" t="n">
        <v>13</v>
      </c>
      <c r="I7" s="11" t="n">
        <v>2</v>
      </c>
      <c r="J7" s="10" t="inlineStr">
        <is>
          <t>images_processed/inventory_sync/bmc/Hero_Xpulse_8a742ea1-9402-47da-a5c1-6a1fff5043a4.webp</t>
        </is>
      </c>
      <c r="K7" s="10" t="inlineStr">
        <is>
          <t>&lt;p&gt;&lt;span class="relative -mx-px my-[-0.2rem] rounded px-px py-[0.2rem] transition-colors duration-100 ease-in-out"&gt;The BMC Air filter Hero Xpulse 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BMC AIR FILTER HIMALAYAN (FM966/08)</t>
        </is>
      </c>
      <c r="B8" s="11" t="inlineStr">
        <is>
          <t>Air Filter</t>
        </is>
      </c>
      <c r="C8" s="11" t="inlineStr">
        <is>
          <t>BMC</t>
        </is>
      </c>
      <c r="D8" s="11" t="inlineStr">
        <is>
          <t>Royal</t>
        </is>
      </c>
      <c r="E8" s="11" t="inlineStr">
        <is>
          <t>Enfield Himalayan 450 Adventure</t>
        </is>
      </c>
      <c r="F8" s="24" t="n">
        <v>6553</v>
      </c>
      <c r="G8" s="24" t="n">
        <v>5699</v>
      </c>
      <c r="H8" s="25" t="n">
        <v>13</v>
      </c>
      <c r="I8" s="11" t="n">
        <v>1</v>
      </c>
      <c r="J8" s="10" t="inlineStr">
        <is>
          <t>images_processed/inventory_sync/bmc/Himalayan_411.webp</t>
        </is>
      </c>
      <c r="K8" s="10" t="inlineStr">
        <is>
          <t>&lt;p&gt;BMC Air Filters are manufactured using a proprietary molding process that yields a truly seamless part. approximately 500gram. &lt;span style="font...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BMC AIR FILTER KTM DUKE 125/250/390</t>
        </is>
      </c>
      <c r="B9" s="11" t="inlineStr">
        <is>
          <t>Air Filter</t>
        </is>
      </c>
      <c r="C9" s="11" t="inlineStr">
        <is>
          <t>BMC</t>
        </is>
      </c>
      <c r="D9" s="11" t="inlineStr">
        <is>
          <t>KTM</t>
        </is>
      </c>
      <c r="E9" s="11" t="inlineStr">
        <is>
          <t>Duke 390 Gen-3</t>
        </is>
      </c>
      <c r="F9" s="24" t="n">
        <v>8393</v>
      </c>
      <c r="G9" s="24" t="n">
        <v>7299</v>
      </c>
      <c r="H9" s="25" t="n">
        <v>13</v>
      </c>
      <c r="I9" s="11" t="n">
        <v>0</v>
      </c>
      <c r="J9" s="10" t="inlineStr">
        <is>
          <t>images_processed/inventory_sync/bmc/KTM_Duke_125.webp</t>
        </is>
      </c>
      <c r="K9" s="10" t="inlineStr">
        <is>
          <t>&lt;p&gt;The FM01211 from BMC is a precision-engineered upgrade air filter designed specifically for the 2024-onwards GEN 3 KTM Duke 125/250/390 models a...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BMC AIR FILTER KTM DUKE 250/390</t>
        </is>
      </c>
      <c r="B10" s="11" t="inlineStr">
        <is>
          <t>Air Filter</t>
        </is>
      </c>
      <c r="C10" s="11" t="inlineStr">
        <is>
          <t>BMC</t>
        </is>
      </c>
      <c r="D10" s="11" t="inlineStr">
        <is>
          <t>KTM</t>
        </is>
      </c>
      <c r="E10" s="11" t="inlineStr">
        <is>
          <t>Duke 390 Gen-3</t>
        </is>
      </c>
      <c r="F10" s="24" t="n">
        <v>7473</v>
      </c>
      <c r="G10" s="24" t="n">
        <v>6499</v>
      </c>
      <c r="H10" s="25" t="n">
        <v>13</v>
      </c>
      <c r="I10" s="11" t="n">
        <v>0</v>
      </c>
      <c r="J10" s="10" t="inlineStr">
        <is>
          <t>images_processed/inventory_sync/bmc/AIR7573.webp</t>
        </is>
      </c>
      <c r="K10" s="10" t="inlineStr">
        <is>
          <t>&lt;p&gt;The FM995/04 from BMC is a high-performance panel air filter designed as a direct replacement for KTM Duke 250/390 with no modifications require...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BMC AIR FILTER METEOR 350</t>
        </is>
      </c>
      <c r="B11" s="11" t="inlineStr">
        <is>
          <t>Air Filter</t>
        </is>
      </c>
      <c r="C11" s="11" t="inlineStr">
        <is>
          <t>BMC</t>
        </is>
      </c>
      <c r="D11" s="11" t="inlineStr">
        <is>
          <t>Royal</t>
        </is>
      </c>
      <c r="E11" s="11" t="inlineStr">
        <is>
          <t>Enfield Meteor 350 Stellar</t>
        </is>
      </c>
      <c r="F11" s="24" t="n">
        <v>6553</v>
      </c>
      <c r="G11" s="24" t="n">
        <v>5699</v>
      </c>
      <c r="H11" s="25" t="n">
        <v>13</v>
      </c>
      <c r="I11" s="11" t="n">
        <v>0</v>
      </c>
      <c r="J11" s="10" t="inlineStr">
        <is>
          <t>images_processed/inventory_sync/bmc/bmcre350fm783081.webp</t>
        </is>
      </c>
      <c r="K11" s="10" t="inlineStr">
        <is>
          <t>&lt;p&gt;BMC Air Filters are manufactured using a proprietary molding process that yields a truly seamless part. approximately 500gram. These panel / cyl...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BMC AIR FILTER ROYAL ENFIELD HIMALAYAN 411</t>
        </is>
      </c>
      <c r="B12" s="11" t="inlineStr">
        <is>
          <t>Air Filter</t>
        </is>
      </c>
      <c r="C12" s="11" t="inlineStr">
        <is>
          <t>BMC</t>
        </is>
      </c>
      <c r="D12" s="11" t="inlineStr">
        <is>
          <t>Royal</t>
        </is>
      </c>
      <c r="E12" s="11" t="inlineStr">
        <is>
          <t>Enfield Himalayan 450 Adventure</t>
        </is>
      </c>
      <c r="F12" s="24" t="n">
        <v>6553</v>
      </c>
      <c r="G12" s="24" t="n">
        <v>5699</v>
      </c>
      <c r="H12" s="25" t="n">
        <v>13</v>
      </c>
      <c r="I12" s="11" t="n">
        <v>1</v>
      </c>
      <c r="J12" s="10" t="inlineStr">
        <is>
          <t>images_processed/inventory_sync_multisite/bmc/Untitled-2024-09-11T183135.201.webp</t>
        </is>
      </c>
      <c r="K12" s="10" t="inlineStr">
        <is>
          <t>&lt;h1&gt;Bmc Air Filter For Royal Enfield Himalayan 411 (2018)/ Scram 411 (Till 2022) - Fm966/08&lt;/h1&gt;
&lt;h2&gt;Description:&lt;/h2&gt;
&lt;p&gt;•    The Panel / Cylindri...</t>
        </is>
      </c>
      <c r="N12" t="inlineStr">
        <is>
          <t>Meteor 350</t>
        </is>
      </c>
    </row>
    <row r="13">
      <c r="A13" s="10" t="inlineStr">
        <is>
          <t>BMC AIR FILTER ROYAL ENFILED HIM 450</t>
        </is>
      </c>
      <c r="B13" s="11" t="inlineStr">
        <is>
          <t>Air Filter</t>
        </is>
      </c>
      <c r="C13" s="11" t="inlineStr">
        <is>
          <t>BMC</t>
        </is>
      </c>
      <c r="D13" s="11" t="inlineStr">
        <is>
          <t>Royal</t>
        </is>
      </c>
      <c r="E13" s="11" t="inlineStr">
        <is>
          <t>Enfield Guerrilla 450 Analogue</t>
        </is>
      </c>
      <c r="F13" s="24" t="n">
        <v>7473</v>
      </c>
      <c r="G13" s="24" t="n">
        <v>6499</v>
      </c>
      <c r="H13" s="25" t="n">
        <v>13</v>
      </c>
      <c r="I13" s="11" t="n">
        <v>1</v>
      </c>
      <c r="J13" s="10" t="inlineStr">
        <is>
          <t>images_processed/inventory_sync_multisite/bmc/img_8315.webp</t>
        </is>
      </c>
      <c r="K13" s="10" t="inlineStr">
        <is>
          <t>&lt;p&gt;&lt;strong&gt;Compatibility Note:&lt;/strong&gt;&lt;/p&gt;
&lt;ul&gt;
&lt;li&gt;
&lt;span class="taxonomy-term count-1"&gt;&lt;span&gt;ROYAL ENFIELD &lt;/span&gt;HIMALAYAN&lt;/span&gt;&lt;span&gt; &lt;/span&gt;...</t>
        </is>
      </c>
      <c r="N13" t="inlineStr">
        <is>
          <t>Classic</t>
        </is>
      </c>
    </row>
    <row r="14">
      <c r="A14" s="10" t="inlineStr">
        <is>
          <t>BMC AIR FILTER ROYAL ENFILED INTERCEPTOR 650</t>
        </is>
      </c>
      <c r="B14" s="11" t="inlineStr">
        <is>
          <t>Air Filter</t>
        </is>
      </c>
      <c r="C14" s="11" t="inlineStr">
        <is>
          <t>BMC</t>
        </is>
      </c>
      <c r="D14" s="11" t="inlineStr">
        <is>
          <t>Royal</t>
        </is>
      </c>
      <c r="E14" s="11" t="inlineStr">
        <is>
          <t>Enfield Interceptor 650 Twin</t>
        </is>
      </c>
      <c r="F14" s="24" t="n">
        <v>6898</v>
      </c>
      <c r="G14" s="24" t="n">
        <v>5999</v>
      </c>
      <c r="H14" s="25" t="n">
        <v>13</v>
      </c>
      <c r="I14" s="11" t="n">
        <v>-1</v>
      </c>
      <c r="J14" s="10" t="inlineStr">
        <is>
          <t>images_processed/inventory_sync_multisite/bmc/03.BMCFM01070_03.webp</t>
        </is>
      </c>
      <c r="K14" s="10" t="inlineStr">
        <is>
          <t>&lt;h1&gt;BMC Air Filter FM01070 for RE Interceptor 650/GT 650&lt;/h1&gt;
&lt;h4&gt;&lt;span style="text-decoration: underline;"&gt;Description:&lt;/span&gt;&lt;/h4&gt;
&lt;p data-start=...</t>
        </is>
      </c>
      <c r="N14" t="inlineStr">
        <is>
          <t>Standard</t>
        </is>
      </c>
    </row>
    <row r="15">
      <c r="A15" s="10" t="inlineStr">
        <is>
          <t>BMC AIR FILTER WASHIMG KIT</t>
        </is>
      </c>
      <c r="B15" s="11" t="inlineStr">
        <is>
          <t>Air Filter</t>
        </is>
      </c>
      <c r="C15" s="11" t="inlineStr">
        <is>
          <t>BMC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20698</v>
      </c>
      <c r="G15" s="24" t="n">
        <v>17999</v>
      </c>
      <c r="H15" s="25" t="n">
        <v>13</v>
      </c>
      <c r="I15" s="11" t="n">
        <v>2</v>
      </c>
      <c r="J15" s="10" t="inlineStr">
        <is>
          <t>images_processed/inventory_sync_multisite/bmc/bmc-air-filter-addia85-150-935251.webp</t>
        </is>
      </c>
      <c r="K15" s="10" t="inlineStr">
        <is>
          <t>&lt;h3 data-mce-fragment="1"&gt;Technical features&lt;/h3&gt;
&lt;div class="field field--name-field-air-filter-shape field--type-entity-reference field--label-hi...</t>
        </is>
      </c>
      <c r="N15" t="inlineStr">
        <is>
          <t>Electra</t>
        </is>
      </c>
    </row>
    <row r="16">
      <c r="A16" s="10" t="inlineStr">
        <is>
          <t>BMC AIR FILTER YAMAHA N MAX 155 (FM01115)</t>
        </is>
      </c>
      <c r="B16" s="11" t="inlineStr">
        <is>
          <t>Air Filter</t>
        </is>
      </c>
      <c r="C16" s="11" t="inlineStr">
        <is>
          <t>BMC</t>
        </is>
      </c>
      <c r="D16" s="11" t="inlineStr">
        <is>
          <t>Yamaha</t>
        </is>
      </c>
      <c r="E16" s="11" t="inlineStr">
        <is>
          <t>Universal</t>
        </is>
      </c>
      <c r="F16" s="24" t="n">
        <v>7703</v>
      </c>
      <c r="G16" s="24" t="n">
        <v>6699</v>
      </c>
      <c r="H16" s="25" t="n">
        <v>13</v>
      </c>
      <c r="I16" s="11" t="n">
        <v>0</v>
      </c>
      <c r="J16" s="10" t="inlineStr">
        <is>
          <t>images_processed/inventory_sync_multisite/bmc/Untitled_33_5ed2e2e3-e4a0-43a5-b8f3-174b3790c0d7.webp</t>
        </is>
      </c>
      <c r="K16" s="10" t="inlineStr">
        <is>
          <t>&lt;h1&gt;BMC Air Filter FM01115 For Yamaha Aerox 155&lt;/h1&gt;
&lt;p&gt;&lt;span style="text-decoration: underline;"&gt;&lt;strong&gt;Description:&lt;/strong&gt;&lt;/span&gt;&lt;/p&gt;
&lt;p data-...</t>
        </is>
      </c>
      <c r="N16" t="inlineStr">
        <is>
          <t>Interceptor</t>
        </is>
      </c>
    </row>
    <row r="17">
      <c r="A17" s="10" t="inlineStr">
        <is>
          <t>BMC AIR FILTER YAMAHA R15 V3/V4</t>
        </is>
      </c>
      <c r="B17" s="11" t="inlineStr">
        <is>
          <t>Air Filter</t>
        </is>
      </c>
      <c r="C17" s="11" t="inlineStr">
        <is>
          <t>BMC</t>
        </is>
      </c>
      <c r="D17" s="11" t="inlineStr">
        <is>
          <t>Yamaha</t>
        </is>
      </c>
      <c r="E17" s="11" t="inlineStr">
        <is>
          <t>R15 V4 Metallic</t>
        </is>
      </c>
      <c r="F17" s="24" t="n">
        <v>7243</v>
      </c>
      <c r="G17" s="24" t="n">
        <v>6299</v>
      </c>
      <c r="H17" s="25" t="n">
        <v>13</v>
      </c>
      <c r="I17" s="11" t="n">
        <v>-1</v>
      </c>
      <c r="J17" s="10" t="inlineStr">
        <is>
          <t>images_processed/inventory_sync/bmc/R15.webp</t>
        </is>
      </c>
      <c r="K17" s="10" t="inlineStr">
        <is>
          <t>&lt;p&gt;BMC Air Filters are manufactured using a proprietary molding process that yields a truly seamless part. approximately 500gram. These panel / cyl...</t>
        </is>
      </c>
      <c r="N17" t="inlineStr">
        <is>
          <t>Thunderbird</t>
        </is>
      </c>
    </row>
    <row r="18">
      <c r="A18" s="10" t="inlineStr">
        <is>
          <t>MADDOG ALHPA AUX FILTER CAP</t>
        </is>
      </c>
      <c r="B18" s="11" t="inlineStr">
        <is>
          <t>Air Filter</t>
        </is>
      </c>
      <c r="C18" s="11" t="inlineStr">
        <is>
          <t>MADDOG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1953</v>
      </c>
      <c r="G18" s="24" t="n">
        <v>1699</v>
      </c>
      <c r="H18" s="25" t="n">
        <v>13</v>
      </c>
      <c r="I18" s="11" t="n">
        <v>0</v>
      </c>
      <c r="J18" s="10" t="inlineStr">
        <is>
          <t>images_processed/inventory_sync_fuzzy/maddog/fc490ca45c00b1249bbe3554a4fdf6fb161625528503.webp</t>
        </is>
      </c>
      <c r="K18" s="10" t="inlineStr">
        <is>
          <t>&lt;h4&gt;Product Description&lt;/h4&gt;
&lt;div&gt;
&lt;p&gt;Maddog Aux filters comes as a pack of three tinted colours:&lt;/p&gt;
&lt;p&gt;1. Yellow - for rainy and foggy conditions...</t>
        </is>
      </c>
      <c r="N18" t="inlineStr">
        <is>
          <t>Thunderbird X</t>
        </is>
      </c>
    </row>
    <row r="19">
      <c r="A19" s="10" t="inlineStr">
        <is>
          <t>MADDOG AUX FILTER CAP SCOUT /SCOUT X</t>
        </is>
      </c>
      <c r="B19" s="11" t="inlineStr">
        <is>
          <t>Air Filter</t>
        </is>
      </c>
      <c r="C19" s="11" t="inlineStr">
        <is>
          <t>MADDOG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918</v>
      </c>
      <c r="G19" s="24" t="n">
        <v>799</v>
      </c>
      <c r="H19" s="25" t="n">
        <v>13</v>
      </c>
      <c r="I19" s="11" t="n">
        <v>0</v>
      </c>
      <c r="J19" s="10" t="inlineStr">
        <is>
          <t>images_processed/inventory_sync_multisite/maddog/MaddogScout-XAuxiliaryFilterCap1.webp</t>
        </is>
      </c>
      <c r="K19" s="10" t="inlineStr">
        <is>
          <t>&lt;h2&gt;Maddog Scout-X Auxiliary Filter Cap&lt;/h2&gt;
&lt;p&gt;This Maddog Aux filters comes with three tinted colours&lt;/p&gt;
&lt;p&gt;1. Yellow will help you in rain and ...</t>
        </is>
      </c>
      <c r="N19" t="inlineStr">
        <is>
          <t>Continental GT</t>
        </is>
      </c>
    </row>
    <row r="20">
      <c r="A20" s="10" t="inlineStr">
        <is>
          <t>MT - BOLT EXHAUST INTERCEPTOR 650 / GT650</t>
        </is>
      </c>
      <c r="B20" s="11" t="inlineStr">
        <is>
          <t>Exhaust</t>
        </is>
      </c>
      <c r="C20" s="11" t="inlineStr">
        <is>
          <t>MT</t>
        </is>
      </c>
      <c r="D20" s="11" t="inlineStr">
        <is>
          <t>Royal</t>
        </is>
      </c>
      <c r="E20" s="11" t="inlineStr">
        <is>
          <t>Enfield Interceptor 650 Twin</t>
        </is>
      </c>
      <c r="F20" s="24" t="n">
        <v>23574</v>
      </c>
      <c r="G20" s="24" t="n">
        <v>20500</v>
      </c>
      <c r="H20" s="25" t="n">
        <v>13</v>
      </c>
      <c r="I20" s="11" t="n">
        <v>1</v>
      </c>
      <c r="J20" s="10" t="inlineStr">
        <is>
          <t>images_processed/inventory_sync_fuzzy/mt/Untitled-2024-09-18T155755.287.webp</t>
        </is>
      </c>
      <c r="K20" s="10" t="inlineStr">
        <is>
          <t>&lt;h1 class="MsoNormal"&gt;Aew Megaphone Exhaust For Interceptor/Gt650- Te 103&lt;/h1&gt;
&lt;p&gt;The Megaphone Silencer Te 103 – Latest Addition To The Aew Interc...</t>
        </is>
      </c>
      <c r="N20" t="inlineStr">
        <is>
          <t>Scram</t>
        </is>
      </c>
    </row>
    <row r="21">
      <c r="A21" s="10" t="inlineStr">
        <is>
          <t>MT - HIMALAYAN 450 AIR FILTER</t>
        </is>
      </c>
      <c r="B21" s="11" t="inlineStr">
        <is>
          <t>Air Filter</t>
        </is>
      </c>
      <c r="C21" s="11" t="inlineStr">
        <is>
          <t>MT</t>
        </is>
      </c>
      <c r="D21" s="11" t="inlineStr">
        <is>
          <t>Royal</t>
        </is>
      </c>
      <c r="E21" s="11" t="inlineStr">
        <is>
          <t>Enfield Himalayan 450 Adventure</t>
        </is>
      </c>
      <c r="F21" s="24" t="n">
        <v>4312</v>
      </c>
      <c r="G21" s="24" t="n">
        <v>3750</v>
      </c>
      <c r="H21" s="25" t="n">
        <v>13</v>
      </c>
      <c r="I21" s="11" t="n">
        <v>3</v>
      </c>
      <c r="J21" s="10" t="inlineStr">
        <is>
          <t>images_processed/inventory_sync/mt/AIR15187_01.webp</t>
        </is>
      </c>
      <c r="K21" s="10" t="inlineStr">
        <is>
          <t>&lt;p&gt;Enhance the breathing performance of your Royal Enfield Himalayan 450 Sherpa with the N-Gage Hyper Flow Air Filter, designed for riders who want...</t>
        </is>
      </c>
      <c r="N21" t="inlineStr">
        <is>
          <t>XSR 155</t>
        </is>
      </c>
    </row>
    <row r="22">
      <c r="A22" s="10" t="inlineStr">
        <is>
          <t>MT - INTERCEPTOR/ GT 650 AIR FILTER</t>
        </is>
      </c>
      <c r="B22" s="11" t="inlineStr">
        <is>
          <t>Air Filter</t>
        </is>
      </c>
      <c r="C22" s="11" t="inlineStr">
        <is>
          <t>MT</t>
        </is>
      </c>
      <c r="D22" s="11" t="inlineStr">
        <is>
          <t>Royal</t>
        </is>
      </c>
      <c r="E22" s="11" t="inlineStr">
        <is>
          <t>Enfield Interceptor 650 Twin</t>
        </is>
      </c>
      <c r="F22" s="24" t="n">
        <v>3449</v>
      </c>
      <c r="G22" s="24" t="n">
        <v>3000</v>
      </c>
      <c r="H22" s="25" t="n">
        <v>13</v>
      </c>
      <c r="I22" s="11" t="n">
        <v>2</v>
      </c>
      <c r="J22" s="10" t="inlineStr">
        <is>
          <t>images_processed/inventory_sync_multisite/mt/royal-enfield-interceptor-650-gt-650-hyper-flow-air-filter-164036.webp</t>
        </is>
      </c>
      <c r="K22" s="10" t="inlineStr">
        <is>
          <t>&lt;p&gt;NGAGE Hyper flow Air filter are made out of 4 layers surgical grade cotton gauze sandwiched between epoxy coated aluminum mesh provided with sup...</t>
        </is>
      </c>
      <c r="N22" t="inlineStr">
        <is>
          <t>RX 100</t>
        </is>
      </c>
    </row>
    <row r="23">
      <c r="A23" s="10" t="inlineStr">
        <is>
          <t>MT - X PULSE 200 AIR FILTER</t>
        </is>
      </c>
      <c r="B23" s="11" t="inlineStr">
        <is>
          <t>Air Filter</t>
        </is>
      </c>
      <c r="C23" s="11" t="inlineStr">
        <is>
          <t>MT</t>
        </is>
      </c>
      <c r="D23" s="11" t="inlineStr">
        <is>
          <t>Hero</t>
        </is>
      </c>
      <c r="E23" s="11" t="inlineStr">
        <is>
          <t>Xpulse 200</t>
        </is>
      </c>
      <c r="F23" s="24" t="n">
        <v>4312</v>
      </c>
      <c r="G23" s="24" t="n">
        <v>3750</v>
      </c>
      <c r="H23" s="25" t="n">
        <v>13</v>
      </c>
      <c r="I23" s="11" t="n">
        <v>1</v>
      </c>
      <c r="J23" s="10" t="inlineStr">
        <is>
          <t>images_processed/inventory_sync_multisite/mt/Myproject_44_49ffd891-f917-4c78-aa81-54913571724d.webp</t>
        </is>
      </c>
      <c r="K23" s="10" t="inlineStr">
        <is>
          <t>&lt;h1&gt;Hyper Flow Air Filter for Hero X Pulse 200 2V/4V/2T&lt;/h1&gt;
&lt;h2&gt;
&lt;br&gt;Description:&lt;/h2&gt;
&lt;p&gt;Cotton Gauze Air Filters Offer Several Benefits Compared...</t>
        </is>
      </c>
      <c r="N23" t="inlineStr">
        <is>
          <t>Aerox 155</t>
        </is>
      </c>
    </row>
    <row r="24">
      <c r="A24" s="10" t="inlineStr">
        <is>
          <t>Sintered Brake Pads For Royal Enfield Himalayan 411 - Rear - CB312 - 1 Set</t>
        </is>
      </c>
      <c r="B24" s="11" t="inlineStr">
        <is>
          <t>Braking Components</t>
        </is>
      </c>
      <c r="C24" s="11" t="inlineStr">
        <is>
          <t>Royal Enfield</t>
        </is>
      </c>
      <c r="D24" s="11" t="inlineStr">
        <is>
          <t>Royal</t>
        </is>
      </c>
      <c r="E24" s="11" t="inlineStr">
        <is>
          <t>Enfield Himalayan</t>
        </is>
      </c>
      <c r="F24" s="24" t="n">
        <v>2749</v>
      </c>
      <c r="G24" s="24" t="n">
        <v>2390</v>
      </c>
      <c r="H24" s="25" t="n">
        <v>13</v>
      </c>
      <c r="I24" s="11" t="n">
        <v>0</v>
      </c>
      <c r="J24" s="10" t="inlineStr">
        <is>
          <t>images/royal_enfield/Himalayan_411_REAR_jpg.webp</t>
        </is>
      </c>
      <c r="K24" s="10" t="inlineStr">
        <is>
          <t>&lt;div style="position: relative; padding-bottom: 56.25%; height: 0; overflow: hidden; margin: 12px 0; border-radius: 8px;"&gt;&lt;iframe src="https://www....</t>
        </is>
      </c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"Exhaust,Air Filter,Performance Parts,Chain and Sprocket,Braking Components,Other Performance"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HONDA TRANSALP 750 OCULUS HEADLIGHT SHIELD</t>
        </is>
      </c>
      <c r="B2" s="11" t="inlineStr">
        <is>
          <t>Headlights</t>
        </is>
      </c>
      <c r="C2" s="11" t="inlineStr">
        <is>
          <t>Legundary Customs</t>
        </is>
      </c>
      <c r="D2" s="11" t="inlineStr">
        <is>
          <t>Honda</t>
        </is>
      </c>
      <c r="E2" s="11" t="inlineStr">
        <is>
          <t>XL750 Transalp</t>
        </is>
      </c>
      <c r="F2" s="24" t="n">
        <v>4232</v>
      </c>
      <c r="G2" s="24" t="n">
        <v>3680</v>
      </c>
      <c r="H2" s="25" t="n">
        <v>13</v>
      </c>
      <c r="I2" s="11" t="n">
        <v>0</v>
      </c>
      <c r="J2" s="10" t="inlineStr">
        <is>
          <t>images/legundary_customs/2_6a337675-bc6b-478f-ae51-4e7cf4dc8e3a.webp</t>
        </is>
      </c>
      <c r="K2" s="10" t="inlineStr">
        <is>
          <t>&lt;p&gt;Protect your adventure bike’s vision with the Legundary Oculus Headlight Shield – Black, specially engineered for the Honda Transalp 750. Built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Hero Xpulse 210 NYX Fog Light Mount</t>
        </is>
      </c>
      <c r="B3" s="11" t="inlineStr">
        <is>
          <t>Fog Lights</t>
        </is>
      </c>
      <c r="C3" s="11" t="inlineStr">
        <is>
          <t>Legundary Customs</t>
        </is>
      </c>
      <c r="D3" s="11" t="inlineStr">
        <is>
          <t>Hero</t>
        </is>
      </c>
      <c r="E3" s="11" t="inlineStr">
        <is>
          <t>Xpulse 200</t>
        </is>
      </c>
      <c r="F3" s="24" t="n">
        <v>1369</v>
      </c>
      <c r="G3" s="24" t="n">
        <v>1190</v>
      </c>
      <c r="H3" s="25" t="n">
        <v>13</v>
      </c>
      <c r="I3" s="11" t="n">
        <v>-1</v>
      </c>
      <c r="J3" s="10" t="inlineStr">
        <is>
          <t>images/legundary_customs/FIT212491.webp</t>
        </is>
      </c>
      <c r="K3" s="10" t="inlineStr">
        <is>
          <t>&lt;p&gt;&lt;span class="relative -mx-px my-[-0.2rem] rounded px-px py-[0.2rem] transition-colors duration-100 ease-in-out"&gt;The Legundary Hero Xpulse 210 NY...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OBEX HEADLIGHT GRILL</t>
        </is>
      </c>
      <c r="B4" s="11" t="inlineStr">
        <is>
          <t>Headlights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1713</v>
      </c>
      <c r="G4" s="24" t="n">
        <v>1490</v>
      </c>
      <c r="H4" s="25" t="n">
        <v>13</v>
      </c>
      <c r="I4" s="11" t="n">
        <v>1</v>
      </c>
      <c r="J4" s="10" t="inlineStr">
        <is>
          <t>images_processed/inventory_sync/lcb/1_0a2ecc0d-8f6d-4c5e-afea-ab171f3336db.webp</t>
        </is>
      </c>
      <c r="K4" s="10" t="inlineStr">
        <is>
          <t>&lt;span data-mce-fragment="1"&gt;Elevate your KTM ADVENTURE 390's style and protection with the Legundary KTM ADVENTURE 390 Obex Headlight Grill, exclus...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BAJA PULSARNS400 VENATOR HEADLIGHT</t>
        </is>
      </c>
      <c r="B5" s="11" t="inlineStr">
        <is>
          <t>Headlights</t>
        </is>
      </c>
      <c r="C5" s="11" t="inlineStr">
        <is>
          <t>LCB</t>
        </is>
      </c>
      <c r="D5" s="11" t="inlineStr">
        <is>
          <t>Bajaj</t>
        </is>
      </c>
      <c r="E5" s="11" t="inlineStr">
        <is>
          <t>Dominar 400 Touring Factory</t>
        </is>
      </c>
      <c r="F5" s="24" t="n">
        <v>1816</v>
      </c>
      <c r="G5" s="24" t="n">
        <v>1580</v>
      </c>
      <c r="H5" s="25" t="n">
        <v>13</v>
      </c>
      <c r="I5" s="11" t="n">
        <v>2</v>
      </c>
      <c r="J5" s="10" t="inlineStr">
        <is>
          <t>images_processed/inventory_sync_fuzzy/lcb/headlight-grill4.webp</t>
        </is>
      </c>
      <c r="K5" s="10" t="inlineStr">
        <is>
          <t>&lt;p&gt;&lt;span&gt;Launching a new Head Light grill for your Bajaj Dominar 400. Designed and Manufactured from High-grade mild steel with CNC laser cutting m...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CB200x Venator Headlight Grill</t>
        </is>
      </c>
      <c r="B6" s="11" t="inlineStr">
        <is>
          <t>Headlights</t>
        </is>
      </c>
      <c r="C6" s="11" t="inlineStr">
        <is>
          <t>LCB</t>
        </is>
      </c>
      <c r="D6" s="11" t="inlineStr">
        <is>
          <t>Honda</t>
        </is>
      </c>
      <c r="E6" s="11" t="inlineStr">
        <is>
          <t>CB 200X</t>
        </is>
      </c>
      <c r="F6" s="24" t="n">
        <v>1713</v>
      </c>
      <c r="G6" s="24" t="n">
        <v>1490</v>
      </c>
      <c r="H6" s="25" t="n">
        <v>13</v>
      </c>
      <c r="I6" s="11" t="n">
        <v>3</v>
      </c>
      <c r="J6" s="10" t="inlineStr">
        <is>
          <t>images_processed/inventory_sync/lcb/legundary-venator-headlight-grill-cb200x-with-fittings-GRG6693E4.webp</t>
        </is>
      </c>
      <c r="K6" s="10" t="inlineStr">
        <is>
          <t>&lt;p&gt;Give your Honda CB200X / NX200 a rugged upgrade with the Legundary Venator Headlight Grill, available at Bandidos Pitstop. Crafted for riders wh...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DOMINAR VENATOR HEADLIGHT GRILL</t>
        </is>
      </c>
      <c r="B7" s="11" t="inlineStr">
        <is>
          <t>Headlights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Dominar 400 Touring Factory</t>
        </is>
      </c>
      <c r="F7" s="24" t="n">
        <v>1713</v>
      </c>
      <c r="G7" s="24" t="n">
        <v>1490</v>
      </c>
      <c r="H7" s="25" t="n">
        <v>13</v>
      </c>
      <c r="I7" s="11" t="n">
        <v>1</v>
      </c>
      <c r="J7" s="10" t="inlineStr">
        <is>
          <t>images_processed/inventory_sync/lcb/headlight-grill4.webp</t>
        </is>
      </c>
      <c r="K7" s="10" t="inlineStr">
        <is>
          <t>&lt;p&gt;Give your Dominar a rugged and aggressive upgrade with the Legundary Dominar Venator Headlight Grill, available exclusively at Bandidos Pitstop....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Harley Davidson 440X Mig Headlight Grill</t>
        </is>
      </c>
      <c r="B8" s="11" t="inlineStr">
        <is>
          <t>Headlights</t>
        </is>
      </c>
      <c r="C8" s="11" t="inlineStr">
        <is>
          <t>LCB</t>
        </is>
      </c>
      <c r="D8" s="11" t="inlineStr">
        <is>
          <t>Harley Davidson</t>
        </is>
      </c>
      <c r="E8" s="11" t="inlineStr">
        <is>
          <t>Harley 440X</t>
        </is>
      </c>
      <c r="F8" s="24" t="n">
        <v>1609</v>
      </c>
      <c r="G8" s="24" t="n">
        <v>1400</v>
      </c>
      <c r="H8" s="25" t="n">
        <v>13</v>
      </c>
      <c r="I8" s="11" t="n">
        <v>2</v>
      </c>
      <c r="J8" s="10" t="inlineStr">
        <is>
          <t>images_processed/inventory_sync/lcb/2_f47aff1e-8d79-4d47-8d32-8c2034b5c6bf.webp</t>
        </is>
      </c>
      <c r="K8" s="10" t="inlineStr">
        <is>
          <t>&lt;p&gt;&lt;span&gt;The Legundary Harley Davidson 440X Mig Headlight Grill available at Bandidos Pitstop is an essential accessory for motorcycle enthusiasts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HIMALAYAN MIG HEADLIGHT GRILL BS6</t>
        </is>
      </c>
      <c r="B9" s="11" t="inlineStr">
        <is>
          <t>Headlights</t>
        </is>
      </c>
      <c r="C9" s="11" t="inlineStr">
        <is>
          <t>LCB</t>
        </is>
      </c>
      <c r="D9" s="11" t="inlineStr">
        <is>
          <t>Royal</t>
        </is>
      </c>
      <c r="E9" s="11" t="inlineStr">
        <is>
          <t>Enfield Himalayan 450 Adventure</t>
        </is>
      </c>
      <c r="F9" s="24" t="n">
        <v>2173</v>
      </c>
      <c r="G9" s="24" t="n">
        <v>1890</v>
      </c>
      <c r="H9" s="25" t="n">
        <v>13</v>
      </c>
      <c r="I9" s="11" t="n">
        <v>1</v>
      </c>
      <c r="J9" s="10" t="inlineStr">
        <is>
          <t>images_processed/inventory_sync/lcb/GRG2539_2.webp</t>
        </is>
      </c>
      <c r="K9" s="10" t="inlineStr">
        <is>
          <t>&lt;p&gt;Enhance your Royal Enfield Himalayan BS6's rugged appeal and headlight protection with the Legundary Himalayan MIG Headlight Grill, now availabl...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HUNETR STALKERX HEADLIGHT GRILL</t>
        </is>
      </c>
      <c r="B10" s="11" t="inlineStr">
        <is>
          <t>Headlights</t>
        </is>
      </c>
      <c r="C10" s="11" t="inlineStr">
        <is>
          <t>LCB</t>
        </is>
      </c>
      <c r="D10" s="11" t="inlineStr">
        <is>
          <t>Royal</t>
        </is>
      </c>
      <c r="E10" s="11" t="inlineStr">
        <is>
          <t>Enfield Hunter 350 Metro</t>
        </is>
      </c>
      <c r="F10" s="24" t="n">
        <v>1598</v>
      </c>
      <c r="G10" s="24" t="n">
        <v>1390</v>
      </c>
      <c r="H10" s="25" t="n">
        <v>13</v>
      </c>
      <c r="I10" s="11" t="n">
        <v>1</v>
      </c>
      <c r="J10" s="10" t="inlineStr">
        <is>
          <t>images_processed/inventory_sync_fuzzy/lcb/GRG8887_2.webp</t>
        </is>
      </c>
      <c r="K10" s="10" t="inlineStr">
        <is>
          <t>&lt;p&gt;Add a bold and rugged edge to your ride with the Legundary Hunter Stalkerx Headlight Grill, exclusively available at Bandidos Pitstop. Designed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KTM ADV 390 2025 COSMIC HEADLIGHT GRILL</t>
        </is>
      </c>
      <c r="B11" s="11" t="inlineStr">
        <is>
          <t>Headlights</t>
        </is>
      </c>
      <c r="C11" s="11" t="inlineStr">
        <is>
          <t>LCB</t>
        </is>
      </c>
      <c r="D11" s="11" t="inlineStr">
        <is>
          <t>KTM</t>
        </is>
      </c>
      <c r="E11" s="11" t="inlineStr">
        <is>
          <t>Adventure 390</t>
        </is>
      </c>
      <c r="F11" s="24" t="n">
        <v>2633</v>
      </c>
      <c r="G11" s="24" t="n">
        <v>2290</v>
      </c>
      <c r="H11" s="25" t="n">
        <v>13</v>
      </c>
      <c r="I11" s="11" t="n">
        <v>0</v>
      </c>
      <c r="J11" s="10" t="inlineStr">
        <is>
          <t>images_processed/inventory_sync/lcb/2_2530cf97-9ccc-4fe6-abe4-c75571a1eb6f.webp</t>
        </is>
      </c>
      <c r="K11" s="10" t="inlineStr">
        <is>
          <t>&lt;p&gt;Enhance both the protection and rugged appeal of your bike with the Legundary Mild Steel and Aluminium Headlight Grill in Silver and Black, avai...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KTM DUKE250 VENATOR HEADLIGHT GRILL</t>
        </is>
      </c>
      <c r="B12" s="11" t="inlineStr">
        <is>
          <t>Headlights</t>
        </is>
      </c>
      <c r="C12" s="11" t="inlineStr">
        <is>
          <t>LCB</t>
        </is>
      </c>
      <c r="D12" s="11" t="inlineStr">
        <is>
          <t>KTM</t>
        </is>
      </c>
      <c r="E12" s="11" t="inlineStr">
        <is>
          <t>Duke 390 Gen-3</t>
        </is>
      </c>
      <c r="F12" s="24" t="n">
        <v>1713</v>
      </c>
      <c r="G12" s="24" t="n">
        <v>1490</v>
      </c>
      <c r="H12" s="25" t="n">
        <v>13</v>
      </c>
      <c r="I12" s="11" t="n">
        <v>1</v>
      </c>
      <c r="J12" s="10" t="inlineStr">
        <is>
          <t>images_processed/inventory_sync_fuzzy/lcb/headlight-grill1_4d2ede3a-4deb-4085-b9e5-79c97c825375.webp</t>
        </is>
      </c>
      <c r="K12" s="10" t="inlineStr">
        <is>
          <t>&lt;p&gt;Give your KTM Duke 250 a rugged, battle-ready look with the Legundary Venator Headlight Grill, exclusively available at Bandidos Pitstop. Design...</t>
        </is>
      </c>
      <c r="N12" t="inlineStr">
        <is>
          <t>Meteor 350</t>
        </is>
      </c>
    </row>
    <row r="13">
      <c r="A13" s="10" t="inlineStr">
        <is>
          <t>LCB METEOR MIG HEADLIGHT GRILL</t>
        </is>
      </c>
      <c r="B13" s="11" t="inlineStr">
        <is>
          <t>Headlights</t>
        </is>
      </c>
      <c r="C13" s="11" t="inlineStr">
        <is>
          <t>LCB</t>
        </is>
      </c>
      <c r="D13" s="11" t="inlineStr">
        <is>
          <t>Royal</t>
        </is>
      </c>
      <c r="E13" s="11" t="inlineStr">
        <is>
          <t>Enfield Meteor 350 Stellar</t>
        </is>
      </c>
      <c r="F13" s="24" t="n">
        <v>1713</v>
      </c>
      <c r="G13" s="24" t="n">
        <v>1490</v>
      </c>
      <c r="H13" s="25" t="n">
        <v>13</v>
      </c>
      <c r="I13" s="11" t="n">
        <v>3</v>
      </c>
      <c r="J13" s="10" t="inlineStr">
        <is>
          <t>images_processed/inventory_sync/lcb/GRG0858_2.webp</t>
        </is>
      </c>
      <c r="K13" s="10" t="inlineStr">
        <is>
          <t>&lt;p&gt;Enhance your Royal Enfield Meteor’s rugged appeal and add an extra layer of protection with the Legundary Meteor MIG Headlight Grill, available ...</t>
        </is>
      </c>
      <c r="N13" t="inlineStr">
        <is>
          <t>Classic</t>
        </is>
      </c>
    </row>
    <row r="14">
      <c r="A14" s="10" t="inlineStr">
        <is>
          <t>LCB RE GUERILLA 450 COSMIC HEADLIGHT GRILL</t>
        </is>
      </c>
      <c r="B14" s="11" t="inlineStr">
        <is>
          <t>Headlights</t>
        </is>
      </c>
      <c r="C14" s="11" t="inlineStr">
        <is>
          <t>LCB</t>
        </is>
      </c>
      <c r="D14" s="11" t="inlineStr">
        <is>
          <t>Royal</t>
        </is>
      </c>
      <c r="E14" s="11" t="inlineStr">
        <is>
          <t>Enfield Guerrilla 450 Analogue</t>
        </is>
      </c>
      <c r="F14" s="24" t="n">
        <v>1483</v>
      </c>
      <c r="G14" s="24" t="n">
        <v>1290</v>
      </c>
      <c r="H14" s="25" t="n">
        <v>13</v>
      </c>
      <c r="I14" s="11" t="n">
        <v>5</v>
      </c>
      <c r="J14" s="10" t="inlineStr">
        <is>
          <t>images_processed/inventory_sync/lcb/2_5642f40a-ef0c-4313-a380-06b590ffbc14.webp</t>
        </is>
      </c>
      <c r="K14" s="10" t="inlineStr">
        <is>
          <t>&lt;p&gt;&lt;span data-sheets-root="1"&gt;The Royal Enfield Guerrilla 450 Headlight Grill from Legundary Custom Built, available at Bandidos Pitstop is a premi...</t>
        </is>
      </c>
      <c r="N14" t="inlineStr">
        <is>
          <t>Standard</t>
        </is>
      </c>
    </row>
    <row r="15">
      <c r="A15" s="10" t="inlineStr">
        <is>
          <t>LCB RE SCRAM 440 HEADLIGHT GRILL</t>
        </is>
      </c>
      <c r="B15" s="11" t="inlineStr">
        <is>
          <t>Headlights</t>
        </is>
      </c>
      <c r="C15" s="11" t="inlineStr">
        <is>
          <t>LCB</t>
        </is>
      </c>
      <c r="D15" s="11" t="inlineStr">
        <is>
          <t>Royal Enfield</t>
        </is>
      </c>
      <c r="E15" s="11" t="inlineStr">
        <is>
          <t>Scram 440 new</t>
        </is>
      </c>
      <c r="F15" s="24" t="n">
        <v>2277</v>
      </c>
      <c r="G15" s="24" t="n">
        <v>1980</v>
      </c>
      <c r="H15" s="25" t="n">
        <v>13</v>
      </c>
      <c r="I15" s="11" t="n">
        <v>1</v>
      </c>
      <c r="J15" s="10" t="inlineStr">
        <is>
          <t>images_processed/inventory_sync_fuzzy/lcb/1_9d0d9179-5284-4576-9c4e-6e15f35b1b51.webp</t>
        </is>
      </c>
      <c r="K15" s="10" t="inlineStr">
        <is>
          <t>&lt;p&gt;The Royal Enfield Scram 440 Cosmic Headlight Grill is a premium protection accessory engineered for riders who demand both style and functionali...</t>
        </is>
      </c>
      <c r="N15" t="inlineStr">
        <is>
          <t>Electra</t>
        </is>
      </c>
    </row>
    <row r="16">
      <c r="A16" s="10" t="inlineStr">
        <is>
          <t>LCB TRIUMPH SPEED 400 COSMIC HEADLIGHT GRILL</t>
        </is>
      </c>
      <c r="B16" s="11" t="inlineStr">
        <is>
          <t>Headlights</t>
        </is>
      </c>
      <c r="C16" s="11" t="inlineStr">
        <is>
          <t>LCB</t>
        </is>
      </c>
      <c r="D16" s="11" t="inlineStr">
        <is>
          <t>Triumph</t>
        </is>
      </c>
      <c r="E16" s="11" t="inlineStr">
        <is>
          <t>Speed 400 Roadster</t>
        </is>
      </c>
      <c r="F16" s="24" t="n">
        <v>2058</v>
      </c>
      <c r="G16" s="24" t="n">
        <v>1790</v>
      </c>
      <c r="H16" s="25" t="n">
        <v>13</v>
      </c>
      <c r="I16" s="11" t="n">
        <v>2</v>
      </c>
      <c r="J16" s="10" t="inlineStr">
        <is>
          <t>images_processed/inventory_sync/lcb/GRG12870.webp</t>
        </is>
      </c>
      <c r="K16" s="10" t="inlineStr">
        <is>
          <t>&lt;p&gt;&lt;span&gt;The Triumph Speed 400 And Scrambler 400 X Cosmic Headlight Grill, a product of the Legundary custom brand available exclusively at Bandido...</t>
        </is>
      </c>
      <c r="N16" t="inlineStr">
        <is>
          <t>Interceptor</t>
        </is>
      </c>
    </row>
    <row r="17">
      <c r="A17" s="10" t="inlineStr">
        <is>
          <t>LCB X PULSE 200 4V PRO COSMIC HEADLIGHT GRILL</t>
        </is>
      </c>
      <c r="B17" s="11" t="inlineStr">
        <is>
          <t>Headlights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200 Standard</t>
        </is>
      </c>
      <c r="F17" s="24" t="n">
        <v>2173</v>
      </c>
      <c r="G17" s="24" t="n">
        <v>1890</v>
      </c>
      <c r="H17" s="25" t="n">
        <v>13</v>
      </c>
      <c r="I17" s="11" t="n">
        <v>3</v>
      </c>
      <c r="J17" s="10" t="inlineStr">
        <is>
          <t>images_processed/inventory_sync_fuzzy/lcb/1_56716c69-52be-400b-b4e1-1e5607ebe94a.webp</t>
        </is>
      </c>
      <c r="K17" s="10" t="inlineStr">
        <is>
          <t>&lt;p&gt;Enhance the protection and style of your Legundary Xpulse 200 4V Pro Cosmic Headlight Grill, available at Bandidos pitstop. Designed to shield y...</t>
        </is>
      </c>
      <c r="N17" t="inlineStr">
        <is>
          <t>Thunderbird</t>
        </is>
      </c>
    </row>
    <row r="18">
      <c r="A18" s="10" t="inlineStr">
        <is>
          <t>LCB X PULSE HEADLIGHT GRILL</t>
        </is>
      </c>
      <c r="B18" s="11" t="inlineStr">
        <is>
          <t>Headlights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200</t>
        </is>
      </c>
      <c r="F18" s="24" t="n">
        <v>1127</v>
      </c>
      <c r="G18" s="24" t="n">
        <v>980</v>
      </c>
      <c r="H18" s="25" t="n">
        <v>13</v>
      </c>
      <c r="I18" s="11" t="n">
        <v>3</v>
      </c>
      <c r="J18" s="10" t="inlineStr">
        <is>
          <t>images_processed/inventory_sync/lcb/GRG23396_1.webp</t>
        </is>
      </c>
      <c r="K18" s="10" t="inlineStr">
        <is>
          <t>&lt;p&gt;Crafted specifically for the JB Racing X Pulse 210 Halox Headlight Grill is built from robust mild-steel and finished in a stealthy black powder...</t>
        </is>
      </c>
      <c r="N18" t="inlineStr">
        <is>
          <t>Thunderbird X</t>
        </is>
      </c>
    </row>
    <row r="19">
      <c r="A19" s="10" t="inlineStr">
        <is>
          <t>LCB YAMAHA XSR 155 COSMIC HEADLIGHT GRILL BLK</t>
        </is>
      </c>
      <c r="B19" s="11" t="inlineStr">
        <is>
          <t>Headlights</t>
        </is>
      </c>
      <c r="C19" s="11" t="inlineStr">
        <is>
          <t>LCB</t>
        </is>
      </c>
      <c r="D19" s="11" t="inlineStr">
        <is>
          <t>Yamaha</t>
        </is>
      </c>
      <c r="E19" s="11" t="inlineStr">
        <is>
          <t>XSR 155</t>
        </is>
      </c>
      <c r="F19" s="24" t="n">
        <v>1713</v>
      </c>
      <c r="G19" s="24" t="n">
        <v>1490</v>
      </c>
      <c r="H19" s="25" t="n">
        <v>13</v>
      </c>
      <c r="I19" s="11" t="n">
        <v>1</v>
      </c>
      <c r="J19" s="10" t="inlineStr">
        <is>
          <t>images_processed/inventory_sync/lcb/4_66bbaf0e-f4e7-452e-86d2-07c6f278521b.webp</t>
        </is>
      </c>
      <c r="K19" s="10" t="inlineStr">
        <is>
          <t>&lt;p&gt;Upgrade your bike’s front-end style and protection with the Legundary Yamaha XSR 155 Cosmic Headlight Grill. Available at Bandidos pitstop. Desi...</t>
        </is>
      </c>
      <c r="N19" t="inlineStr">
        <is>
          <t>Continental GT</t>
        </is>
      </c>
    </row>
    <row r="20">
      <c r="A20" s="10" t="inlineStr">
        <is>
          <t>MADDOG ALPHA LIGHTS</t>
        </is>
      </c>
      <c r="B20" s="11" t="inlineStr">
        <is>
          <t>Other Lighting</t>
        </is>
      </c>
      <c r="C20" s="11" t="inlineStr">
        <is>
          <t>MADDOG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11786</v>
      </c>
      <c r="G20" s="24" t="n">
        <v>10249</v>
      </c>
      <c r="H20" s="25" t="n">
        <v>13</v>
      </c>
      <c r="I20" s="11" t="n">
        <v>0</v>
      </c>
      <c r="J20" s="10" t="inlineStr">
        <is>
          <t>images_processed/inventory_sync_multisite/maddog/maddogalphalights.webp</t>
        </is>
      </c>
      <c r="K20" s="10" t="inlineStr">
        <is>
          <t>&lt;p&gt;&lt;span&gt;Maddog Alpha Edition Auxiliary light is packed with 9600 Lumens per pair at just 40 watts each that will truly annihilate the night. The A...</t>
        </is>
      </c>
      <c r="N20" t="inlineStr">
        <is>
          <t>Scram</t>
        </is>
      </c>
    </row>
    <row r="21">
      <c r="A21" s="10" t="inlineStr">
        <is>
          <t>MADDOG LIGHT MOUNT</t>
        </is>
      </c>
      <c r="B21" s="11" t="inlineStr">
        <is>
          <t>Other Lighting</t>
        </is>
      </c>
      <c r="C21" s="11" t="inlineStr">
        <is>
          <t>MADDOG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688</v>
      </c>
      <c r="G21" s="24" t="n">
        <v>599</v>
      </c>
      <c r="H21" s="25" t="n">
        <v>13</v>
      </c>
      <c r="I21" s="11" t="n">
        <v>0</v>
      </c>
      <c r="J21" s="10" t="inlineStr">
        <is>
          <t>images_processed/inventory_sync_multisite/maddog/kawasaki-z650-maddog-light-mount-535304.webp</t>
        </is>
      </c>
      <c r="K21" s="10" t="inlineStr">
        <is>
          <t>&lt;p data-mce-fragment="1"&gt;Introducing the MADDOG Light Mount for Kawasaki Z650 – the ultimate solution for seamlessly fitting LED lights to your Kaw...</t>
        </is>
      </c>
      <c r="N21" t="inlineStr">
        <is>
          <t>XSR 155</t>
        </is>
      </c>
    </row>
    <row r="22">
      <c r="A22" s="10" t="inlineStr">
        <is>
          <t>MADDOG LYCAN /RAGE AUXILIARY FILTER CAPS</t>
        </is>
      </c>
      <c r="B22" s="11" t="inlineStr">
        <is>
          <t>Auxiliary Lights</t>
        </is>
      </c>
      <c r="C22" s="11" t="inlineStr">
        <is>
          <t>MADDOG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1953</v>
      </c>
      <c r="G22" s="24" t="n">
        <v>1699</v>
      </c>
      <c r="H22" s="25" t="n">
        <v>13</v>
      </c>
      <c r="I22" s="11" t="n">
        <v>0</v>
      </c>
      <c r="J22" s="10" t="inlineStr">
        <is>
          <t>images_processed/inventory_sync_multisite/maddog/c8c41c4a18675a74e01c8a20e8a0f6621740366013Lycan_RageLightFilters01_1.webp</t>
        </is>
      </c>
      <c r="K22" s="10" t="inlineStr">
        <is>
          <t>&lt;h2&gt;Maddog Lycan/Rage Auxiliary Filter Caps&lt;/h2&gt;
&lt;p&gt;All New Rage / Lycan Filters are made from polycarbonate and are designed as clip-ons Filters. ...</t>
        </is>
      </c>
      <c r="N22" t="inlineStr">
        <is>
          <t>RX 100</t>
        </is>
      </c>
    </row>
    <row r="23">
      <c r="A23" s="10" t="inlineStr">
        <is>
          <t>MADDOG RAGE LIGHTS</t>
        </is>
      </c>
      <c r="B23" s="11" t="inlineStr">
        <is>
          <t>Other Lighting</t>
        </is>
      </c>
      <c r="C23" s="11" t="inlineStr">
        <is>
          <t>MADDOG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14662</v>
      </c>
      <c r="G23" s="24" t="n">
        <v>12750</v>
      </c>
      <c r="H23" s="25" t="n">
        <v>13</v>
      </c>
      <c r="I23" s="11" t="n">
        <v>0</v>
      </c>
      <c r="J23" s="10" t="inlineStr">
        <is>
          <t>images_processed/inventory_sync_multisite/maddog/ac627ab1ccbdb62ec96e702f07f6425b174021945001_1.webp</t>
        </is>
      </c>
      <c r="K23" s="10" t="inlineStr">
        <is>
          <t>&lt;p&gt;&lt;span&gt;The Maddog Rage Edition Auxiliary Light delivers an impressive 11,600 lumens per pair while consuming just 45 watts each, ensuring unmatch...</t>
        </is>
      </c>
      <c r="N23" t="inlineStr">
        <is>
          <t>Aerox 155</t>
        </is>
      </c>
    </row>
    <row r="24">
      <c r="A24" s="10" t="inlineStr">
        <is>
          <t>MADDOG SCOUT LIGHTS</t>
        </is>
      </c>
      <c r="B24" s="11" t="inlineStr">
        <is>
          <t>Other Lighting</t>
        </is>
      </c>
      <c r="C24" s="11" t="inlineStr">
        <is>
          <t>MADDOG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4312</v>
      </c>
      <c r="G24" s="24" t="n">
        <v>3750</v>
      </c>
      <c r="H24" s="25" t="n">
        <v>13</v>
      </c>
      <c r="I24" s="11" t="n">
        <v>1</v>
      </c>
      <c r="J24" s="10" t="inlineStr">
        <is>
          <t>images_processed/inventory_sync_multisite/maddog/1700002963a49da13542e0726b7bb75817340648883.webp</t>
        </is>
      </c>
      <c r="K24" s="10" t="inlineStr">
        <is>
          <t>&lt;p&gt;&lt;span&gt;Our Maddog Scout Edition Auxiliary light is packed with 3000/pair Lumens at just 10 watts each that will truly annihilate the night. The s...</t>
        </is>
      </c>
      <c r="N24" t="inlineStr">
        <is>
          <t>MT 15</t>
        </is>
      </c>
    </row>
    <row r="25">
      <c r="A25" s="10" t="inlineStr">
        <is>
          <t>MADDOG SWITCH</t>
        </is>
      </c>
      <c r="B25" s="11" t="inlineStr">
        <is>
          <t>Wiring and Electrical</t>
        </is>
      </c>
      <c r="C25" s="11" t="inlineStr">
        <is>
          <t>MADDOG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1723</v>
      </c>
      <c r="G25" s="24" t="n">
        <v>1499</v>
      </c>
      <c r="H25" s="25" t="n">
        <v>13</v>
      </c>
      <c r="I25" s="11" t="n">
        <v>1</v>
      </c>
      <c r="J25" s="10" t="inlineStr">
        <is>
          <t>images_processed/inventory_sync_multisite/maddog/maddog-switch-pro-mirror-mount-170282.webp</t>
        </is>
      </c>
      <c r="K25" s="10" t="inlineStr">
        <is>
          <t>&lt;p&gt;&lt;span data-mce-fragment="1"&gt;Maddog Switch Pro is a plug-play accessories for all the auxiliary and ancillary electrical equipments for motorbike...</t>
        </is>
      </c>
      <c r="N25" t="inlineStr">
        <is>
          <t>R3</t>
        </is>
      </c>
    </row>
    <row r="26">
      <c r="A26" s="10" t="inlineStr">
        <is>
          <t>MADDOG SWITCH PRO NEW</t>
        </is>
      </c>
      <c r="B26" s="11" t="inlineStr">
        <is>
          <t>Wiring and Electrical</t>
        </is>
      </c>
      <c r="C26" s="11" t="inlineStr">
        <is>
          <t>MADDOG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1723</v>
      </c>
      <c r="G26" s="24" t="n">
        <v>1499</v>
      </c>
      <c r="H26" s="25" t="n">
        <v>13</v>
      </c>
      <c r="I26" s="11" t="n">
        <v>0</v>
      </c>
      <c r="J26" s="10" t="inlineStr">
        <is>
          <t>images_processed/inventory_sync/maddog/6_b4547167-6fbf-4bb3-bc62-e6a9709d798c.webp</t>
        </is>
      </c>
      <c r="K26" s="10" t="inlineStr">
        <is>
          <t>&lt;p&gt;&lt;span&gt;Maddog Switch Pro is a plug-play accessories for all the auxiliary and ancillary electrical equipment's for motorbike . With  a dual mount...</t>
        </is>
      </c>
      <c r="N26" t="inlineStr">
        <is>
          <t>R15 V1</t>
        </is>
      </c>
    </row>
    <row r="27">
      <c r="A27" s="10" t="inlineStr">
        <is>
          <t>MADDOG SWITCH WIRE HARNESS PRO</t>
        </is>
      </c>
      <c r="B27" s="11" t="inlineStr">
        <is>
          <t>Wiring and Electrical</t>
        </is>
      </c>
      <c r="C27" s="11" t="inlineStr">
        <is>
          <t>MADDOG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1723</v>
      </c>
      <c r="G27" s="24" t="n">
        <v>1499</v>
      </c>
      <c r="H27" s="25" t="n">
        <v>13</v>
      </c>
      <c r="I27" s="11" t="n">
        <v>0</v>
      </c>
      <c r="J27" s="10" t="inlineStr">
        <is>
          <t>images_processed/inventory_sync/maddog/MADDOGWIREHARNESSPRO_2.webp</t>
        </is>
      </c>
      <c r="K27" s="10" t="inlineStr">
        <is>
          <t>&lt;p&gt;Our Pro Wiring Harness features high-quality water proof connectors and other components ,is designed to power ANY Auxiliary Light up to 15Amps ...</t>
        </is>
      </c>
      <c r="N27" t="inlineStr">
        <is>
          <t>R15 V2</t>
        </is>
      </c>
    </row>
    <row r="28">
      <c r="A28" s="10" t="inlineStr">
        <is>
          <t>MADDOG UNIVERSAL HEADLIGHT CLAMP</t>
        </is>
      </c>
      <c r="B28" s="11" t="inlineStr">
        <is>
          <t>Headlights</t>
        </is>
      </c>
      <c r="C28" s="11" t="inlineStr">
        <is>
          <t>MADDOG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286</v>
      </c>
      <c r="G28" s="24" t="n">
        <v>249</v>
      </c>
      <c r="H28" s="25" t="n">
        <v>13</v>
      </c>
      <c r="I28" s="11" t="n">
        <v>2</v>
      </c>
      <c r="J28" s="10" t="inlineStr">
        <is>
          <t>images_processed/inventory_sync_multisite/maddog/clampkit.webp</t>
        </is>
      </c>
      <c r="K28" s="10" t="inlineStr">
        <is>
          <t>&lt;p&gt;&lt;span&gt;This Maddog Light Mounts allows fitment of any LED Lights to interceptor/GT650, Himalayan, Thunderbird, Thunderbird x. These light mounts ...</t>
        </is>
      </c>
      <c r="N28" t="inlineStr">
        <is>
          <t>R15 V3</t>
        </is>
      </c>
    </row>
    <row r="29">
      <c r="A29" s="10" t="inlineStr">
        <is>
          <t>MT - HIMALAYAN /GT 650 FOG LIGHT</t>
        </is>
      </c>
      <c r="B29" s="11" t="inlineStr">
        <is>
          <t>Fog Lights</t>
        </is>
      </c>
      <c r="C29" s="11" t="inlineStr">
        <is>
          <t>MT</t>
        </is>
      </c>
      <c r="D29" s="11" t="inlineStr">
        <is>
          <t>Royal</t>
        </is>
      </c>
      <c r="E29" s="11" t="inlineStr">
        <is>
          <t>Enfield Himalayan 450 Adventure</t>
        </is>
      </c>
      <c r="F29" s="24" t="n">
        <v>1586</v>
      </c>
      <c r="G29" s="24" t="n">
        <v>1380</v>
      </c>
      <c r="H29" s="25" t="n">
        <v>13</v>
      </c>
      <c r="I29" s="11" t="n">
        <v>4</v>
      </c>
      <c r="J29" s="10" t="inlineStr">
        <is>
          <t>images_processed/inventory_sync_fuzzy/mt/foglight_mount_for_himalayan-1.webp</t>
        </is>
      </c>
      <c r="K29" s="10" t="inlineStr">
        <is>
          <t>&lt;span data-mce-fragment="1"&gt;The JB Racing Himalayan 450 Fog Light Mount Set offered at Bandidos Pitstop is a comprehensive solution for securely mo...</t>
        </is>
      </c>
      <c r="N29" t="inlineStr">
        <is>
          <t>R15 V4</t>
        </is>
      </c>
    </row>
    <row r="30">
      <c r="A30" s="10" t="inlineStr">
        <is>
          <t>MT - HIMALAYAN /GT 650 FOG LIGHT MOUNT</t>
        </is>
      </c>
      <c r="B30" s="11" t="inlineStr">
        <is>
          <t>Fog Lights</t>
        </is>
      </c>
      <c r="C30" s="11" t="inlineStr">
        <is>
          <t>MT</t>
        </is>
      </c>
      <c r="D30" s="11" t="inlineStr">
        <is>
          <t>Royal</t>
        </is>
      </c>
      <c r="E30" s="11" t="inlineStr">
        <is>
          <t>Enfield Himalayan 450 Adventure</t>
        </is>
      </c>
      <c r="F30" s="24" t="n">
        <v>861</v>
      </c>
      <c r="G30" s="24" t="n">
        <v>749</v>
      </c>
      <c r="H30" s="25" t="n">
        <v>13</v>
      </c>
      <c r="I30" s="11" t="n">
        <v>1</v>
      </c>
      <c r="J30" s="10" t="inlineStr">
        <is>
          <t>images_processed/inventory_sync_fuzzy3/mt/FLM-1-S-RE_CONTI_7.webp</t>
        </is>
      </c>
      <c r="K30" s="10" t="inlineStr">
        <is>
          <t>&lt;div class="row"&gt;
&lt;div class="col-sm-12"&gt;&lt;img src="https://cdn.staticans.com/image/data/gps/23-Aug-2023/FOG-LIGHT-MOUNT-20230823T051447Z-001-2-1-BA...</t>
        </is>
      </c>
      <c r="N30" t="inlineStr">
        <is>
          <t>R1</t>
        </is>
      </c>
    </row>
    <row r="31">
      <c r="A31" s="10" t="inlineStr">
        <is>
          <t>MT - KTM DUKE GEN 3- 250/390 FOG LIGHT MOUNT</t>
        </is>
      </c>
      <c r="B31" s="11" t="inlineStr">
        <is>
          <t>Fog Lights</t>
        </is>
      </c>
      <c r="C31" s="11" t="inlineStr">
        <is>
          <t>MT</t>
        </is>
      </c>
      <c r="D31" s="11" t="inlineStr">
        <is>
          <t>KTM</t>
        </is>
      </c>
      <c r="E31" s="11" t="inlineStr">
        <is>
          <t>Duke 390 Gen-3</t>
        </is>
      </c>
      <c r="F31" s="24" t="n">
        <v>1724</v>
      </c>
      <c r="G31" s="24" t="n">
        <v>1500</v>
      </c>
      <c r="H31" s="25" t="n">
        <v>13</v>
      </c>
      <c r="I31" s="11" t="n">
        <v>3</v>
      </c>
      <c r="J31" s="10" t="inlineStr">
        <is>
          <t>images_processed/inventory_sync_multisite/mt/Untitled-2024-10-22T165950.218.webp</t>
        </is>
      </c>
      <c r="K31" s="10" t="inlineStr">
        <is>
          <t>&lt;h1 class="product__title"&gt;Moto Torque Fog Light Mount for KTM Duke 250/390 Gen-3&lt;/h1&gt;
&lt;p data-start="181" data-end="462" class=""&gt;Improve your nig...</t>
        </is>
      </c>
      <c r="N31" t="inlineStr">
        <is>
          <t>390 Enduro R</t>
        </is>
      </c>
    </row>
    <row r="32">
      <c r="A32" s="10" t="inlineStr">
        <is>
          <t>MT - SCRAM 411 FOG LIGHT MOUNT</t>
        </is>
      </c>
      <c r="B32" s="11" t="inlineStr">
        <is>
          <t>Fog Lights</t>
        </is>
      </c>
      <c r="C32" s="11" t="inlineStr">
        <is>
          <t>MT</t>
        </is>
      </c>
      <c r="D32" s="11" t="inlineStr">
        <is>
          <t>Royal</t>
        </is>
      </c>
      <c r="E32" s="11" t="inlineStr">
        <is>
          <t>Enfield Hunter 350 Metro</t>
        </is>
      </c>
      <c r="F32" s="24" t="n">
        <v>1747</v>
      </c>
      <c r="G32" s="24" t="n">
        <v>1520</v>
      </c>
      <c r="H32" s="25" t="n">
        <v>13</v>
      </c>
      <c r="I32" s="11" t="n">
        <v>1</v>
      </c>
      <c r="J32" s="10" t="inlineStr">
        <is>
          <t>images_processed/inventory_sync_fuzzy/mt/COM10245.webp</t>
        </is>
      </c>
      <c r="K32" s="10" t="inlineStr">
        <is>
          <t>&lt;p&gt;&lt;/p&gt;</t>
        </is>
      </c>
      <c r="N32" t="inlineStr">
        <is>
          <t>Adventure 890</t>
        </is>
      </c>
    </row>
    <row r="33">
      <c r="A33" s="10" t="inlineStr">
        <is>
          <t>MT - X PULSE FOG LIGHT MOUNT</t>
        </is>
      </c>
      <c r="B33" s="11" t="inlineStr">
        <is>
          <t>Fog Lights</t>
        </is>
      </c>
      <c r="C33" s="11" t="inlineStr">
        <is>
          <t>MT</t>
        </is>
      </c>
      <c r="D33" s="11" t="inlineStr">
        <is>
          <t>Hero</t>
        </is>
      </c>
      <c r="E33" s="11" t="inlineStr">
        <is>
          <t>Xpulse 200</t>
        </is>
      </c>
      <c r="F33" s="24" t="n">
        <v>1138</v>
      </c>
      <c r="G33" s="24" t="n">
        <v>990</v>
      </c>
      <c r="H33" s="25" t="n">
        <v>13</v>
      </c>
      <c r="I33" s="11" t="n">
        <v>2</v>
      </c>
      <c r="J33" s="10" t="inlineStr">
        <is>
          <t>images_processed/inventory_sync/mt/FOG23407_1.webp</t>
        </is>
      </c>
      <c r="K33" s="10" t="inlineStr">
        <is>
          <t>&lt;p&gt;The JB Racing X Pulse 210 LUX Fog Light Mount Black is engineered to seamlessly integrate with your Xpulse 210 front end, offering a rugged and ...</t>
        </is>
      </c>
      <c r="N33" t="inlineStr">
        <is>
          <t>ADVENTURE 390 2025 Model</t>
        </is>
      </c>
    </row>
    <row r="34">
      <c r="A34" s="10" t="inlineStr">
        <is>
          <t>MT- HONDA H'NESS 350/350 RS FOG LIGHT MOUNT</t>
        </is>
      </c>
      <c r="B34" s="11" t="inlineStr">
        <is>
          <t>Fog Lights</t>
        </is>
      </c>
      <c r="C34" s="11" t="inlineStr">
        <is>
          <t>MT</t>
        </is>
      </c>
      <c r="D34" s="11" t="inlineStr">
        <is>
          <t>Honda</t>
        </is>
      </c>
      <c r="E34" s="11" t="inlineStr">
        <is>
          <t>CB350 DLX Pro</t>
        </is>
      </c>
      <c r="F34" s="24" t="n">
        <v>962</v>
      </c>
      <c r="G34" s="24" t="n">
        <v>837</v>
      </c>
      <c r="H34" s="25" t="n">
        <v>13</v>
      </c>
      <c r="I34" s="11" t="n">
        <v>2</v>
      </c>
      <c r="J34" s="10" t="inlineStr">
        <is>
          <t>images_processed/inventory_sync_fuzzy/mt/4_0f350db8-6f2d-459e-9b51-3c7c5fdf0d41.webp</t>
        </is>
      </c>
      <c r="K34" s="10" t="inlineStr">
        <is>
          <t>&lt;h1&gt;JB Racing Light Mount For Honda H'ness CB350&lt;/h1&gt;
&lt;p&gt;&lt;span&gt;The JB Racing Fog Light Mount is designed to fit fog lights to your Honda H'ness CB3...</t>
        </is>
      </c>
      <c r="N34" t="inlineStr">
        <is>
          <t>Adventure 390</t>
        </is>
      </c>
    </row>
    <row r="35">
      <c r="A35" s="10" t="inlineStr">
        <is>
          <t>MT- METEOR 350 HEAD LIGHT GUARD</t>
        </is>
      </c>
      <c r="B35" s="11" t="inlineStr">
        <is>
          <t>Other Lighting</t>
        </is>
      </c>
      <c r="C35" s="11" t="inlineStr">
        <is>
          <t>MT</t>
        </is>
      </c>
      <c r="D35" s="11" t="inlineStr">
        <is>
          <t>Hero</t>
        </is>
      </c>
      <c r="E35" s="11" t="inlineStr">
        <is>
          <t>Xpulse 200 Standard</t>
        </is>
      </c>
      <c r="F35" s="24" t="n">
        <v>862</v>
      </c>
      <c r="G35" s="24" t="n">
        <v>750</v>
      </c>
      <c r="H35" s="25" t="n">
        <v>13</v>
      </c>
      <c r="I35" s="11" t="n">
        <v>2</v>
      </c>
      <c r="J35" s="10" t="inlineStr">
        <is>
          <t>images_processed/inventory_sync_fuzzy/mt/M-Technics_Xpulse_200_Headlight_Grill.webp</t>
        </is>
      </c>
      <c r="K35" s="10" t="inlineStr">
        <is>
          <t>&lt;p&gt;&lt;strong&gt;&lt;span style="color: #ff8000;"&gt;What are Open Box Bargains? - These are products which are significantly discounted because they are:&lt;/spa...</t>
        </is>
      </c>
      <c r="N35" t="inlineStr">
        <is>
          <t>Duke 125</t>
        </is>
      </c>
    </row>
    <row r="36">
      <c r="A36" s="10" t="inlineStr">
        <is>
          <t>MT- TRIUMPH FOG LIGHT MOUNT</t>
        </is>
      </c>
      <c r="B36" s="11" t="inlineStr">
        <is>
          <t>Fog Lights</t>
        </is>
      </c>
      <c r="C36" s="11" t="inlineStr">
        <is>
          <t>MT</t>
        </is>
      </c>
      <c r="D36" s="11" t="inlineStr">
        <is>
          <t>Triumph</t>
        </is>
      </c>
      <c r="E36" s="11" t="inlineStr">
        <is>
          <t>Speed 400 Roadster</t>
        </is>
      </c>
      <c r="F36" s="24" t="n">
        <v>821</v>
      </c>
      <c r="G36" s="24" t="n">
        <v>714</v>
      </c>
      <c r="H36" s="25" t="n">
        <v>13</v>
      </c>
      <c r="I36" s="11" t="n">
        <v>1</v>
      </c>
      <c r="J36" s="10" t="inlineStr">
        <is>
          <t>images_processed/inventory_sync/mt/FIT13462JBTRIUMPHSPEED400FOGLIGHTMOUNT1.webp</t>
        </is>
      </c>
      <c r="K36" s="10" t="inlineStr">
        <is>
          <t>&lt;span data-mce-fragment="1"&gt;Elevate your motorcycle's fog light setup with the JB Racing Triumph Speed 400 Fog Light Mount available at Bandidos Pi...</t>
        </is>
      </c>
      <c r="N36" t="inlineStr">
        <is>
          <t>Duke 200</t>
        </is>
      </c>
    </row>
    <row r="37">
      <c r="A37" s="10" t="inlineStr">
        <is>
          <t>MT-METEOR 350 FOG LIGHT MOUNT</t>
        </is>
      </c>
      <c r="B37" s="11" t="inlineStr">
        <is>
          <t>Fog Lights</t>
        </is>
      </c>
      <c r="C37" s="11" t="inlineStr">
        <is>
          <t>MT</t>
        </is>
      </c>
      <c r="D37" s="11" t="inlineStr">
        <is>
          <t>Royal</t>
        </is>
      </c>
      <c r="E37" s="11" t="inlineStr">
        <is>
          <t>Enfield Meteor 350 Stellar</t>
        </is>
      </c>
      <c r="F37" s="24" t="n">
        <v>918</v>
      </c>
      <c r="G37" s="24" t="n">
        <v>799</v>
      </c>
      <c r="H37" s="25" t="n">
        <v>13</v>
      </c>
      <c r="I37" s="11" t="n">
        <v>1</v>
      </c>
      <c r="J37" s="10" t="inlineStr">
        <is>
          <t>images_processed/inventory_sync_multisite2/mt/1_a5eaa79c-48e8-485c-9857-ba2935ec1175.webp</t>
        </is>
      </c>
      <c r="K37" s="10" t="inlineStr">
        <is>
          <t>&lt;p class="all-heading"&gt;&lt;strong&gt;&lt;span style="color: #dd4646;"&gt;Product Description:&lt;/span&gt;&lt;/strong&gt;&lt;/p&gt;
&lt;ul&gt;
&lt;li style="color: rgb(0, 0, 0);" data-st...</t>
        </is>
      </c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"Auxiliary Lights,Headlights,Indicators,Fog Lights,Wiring and Electrical,Horns,Other Lighting"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BOOT SLIPSTREAM LONG RED UK101</t>
        </is>
      </c>
      <c r="B2" s="11" t="inlineStr">
        <is>
          <t>Boots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11166</v>
      </c>
      <c r="G2" s="24" t="n">
        <v>9710</v>
      </c>
      <c r="H2" s="25" t="n">
        <v>13</v>
      </c>
      <c r="I2" s="11" t="n">
        <v>0</v>
      </c>
      <c r="J2" s="10" t="inlineStr">
        <is>
          <t>images_processed/inventory_sync_fuzzy/axor/1_d1e761b3-9ee1-403e-b6bb-a05e0442d41f.webp</t>
        </is>
      </c>
      <c r="K2" s="10" t="inlineStr">
        <is>
          <t>&lt;p&gt;The &lt;strong&gt;Axor Slipstream Pro Boot Black Neon&lt;/strong&gt; delivers premium protection, outstanding comfort, and aggressive styling for sport and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ENZO BLACK NEON YELLOW GLOVES 2XL</t>
        </is>
      </c>
      <c r="B3" s="11" t="inlineStr">
        <is>
          <t>Gloves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5411</v>
      </c>
      <c r="G3" s="24" t="n">
        <v>4706</v>
      </c>
      <c r="H3" s="25" t="n">
        <v>13</v>
      </c>
      <c r="I3" s="11" t="n">
        <v>1</v>
      </c>
      <c r="J3" s="10" t="inlineStr">
        <is>
          <t>images_processed/inventory_sync_multisite/axor/72_765x_0de0ad8b-b4c0-4cd1-9626-5cae5b2e9820.webp</t>
        </is>
      </c>
      <c r="K3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ENZO BLACK NEON YELLOW GLOVES L</t>
        </is>
      </c>
      <c r="B4" s="11" t="inlineStr">
        <is>
          <t>Gloves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5060</v>
      </c>
      <c r="G4" s="24" t="n">
        <v>4400</v>
      </c>
      <c r="H4" s="25" t="n">
        <v>13</v>
      </c>
      <c r="I4" s="11" t="n">
        <v>1</v>
      </c>
      <c r="J4" s="10" t="inlineStr">
        <is>
          <t>images_processed/inventory_sync_multisite2/axor/Enzo1.webp</t>
        </is>
      </c>
      <c r="K4" s="10" t="inlineStr">
        <is>
          <t>&lt;div class="shopify-section shopify-section--no-animation shopify-section--reveal" id="shopify-section-main-header"&gt;
&lt;div class="#main-header-inner...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ENZO BLACK NEON YELLOW GLOVES 2XL</t>
        </is>
      </c>
      <c r="B5" s="11" t="inlineStr">
        <is>
          <t>Gloves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5411</v>
      </c>
      <c r="G5" s="24" t="n">
        <v>4706</v>
      </c>
      <c r="H5" s="25" t="n">
        <v>13</v>
      </c>
      <c r="I5" s="11" t="n">
        <v>1</v>
      </c>
      <c r="J5" s="10" t="inlineStr">
        <is>
          <t>images_processed/inventory_sync_multisite/axor/72_765x_0de0ad8b-b4c0-4cd1-9626-5cae5b2e9820.webp</t>
        </is>
      </c>
      <c r="K5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ENZO BLACK NEON YELLOW GLOVES 2XL</t>
        </is>
      </c>
      <c r="B6" s="11" t="inlineStr">
        <is>
          <t>Gloves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5411</v>
      </c>
      <c r="G6" s="24" t="n">
        <v>4706</v>
      </c>
      <c r="H6" s="25" t="n">
        <v>13</v>
      </c>
      <c r="I6" s="11" t="n">
        <v>1</v>
      </c>
      <c r="J6" s="10" t="inlineStr">
        <is>
          <t>images_processed/inventory_sync_multisite/axor/72_765x_0de0ad8b-b4c0-4cd1-9626-5cae5b2e9820.webp</t>
        </is>
      </c>
      <c r="K6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ENZO BLACK NEON YELLOW GLOVES L</t>
        </is>
      </c>
      <c r="B7" s="11" t="inlineStr">
        <is>
          <t>Gloves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5060</v>
      </c>
      <c r="G7" s="24" t="n">
        <v>4400</v>
      </c>
      <c r="H7" s="25" t="n">
        <v>13</v>
      </c>
      <c r="I7" s="11" t="n">
        <v>1</v>
      </c>
      <c r="J7" s="10" t="inlineStr">
        <is>
          <t>images_processed/inventory_sync_multisite2/axor/Enzo1.webp</t>
        </is>
      </c>
      <c r="K7" s="10" t="inlineStr">
        <is>
          <t>&lt;div class="shopify-section shopify-section--no-animation shopify-section--reveal" id="shopify-section-main-header"&gt;
&lt;div class="#main-header-inner...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GATOR GLOVES BLACK RED M</t>
        </is>
      </c>
      <c r="B8" s="11" t="inlineStr">
        <is>
          <t>Gloves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2741</v>
      </c>
      <c r="G8" s="24" t="n">
        <v>2384</v>
      </c>
      <c r="H8" s="25" t="n">
        <v>13</v>
      </c>
      <c r="I8" s="11" t="n">
        <v>1</v>
      </c>
      <c r="J8" s="10" t="inlineStr">
        <is>
          <t>images_processed/inventory_sync_multisite/axor/Gator_Black_Red_1_765x_44663151-1aed-4b04-82b4-396c6517bb09.webp</t>
        </is>
      </c>
      <c r="K8" s="10" t="inlineStr">
        <is>
          <t>&lt;p&gt;&lt;strong&gt;Axor Gator Riding Gloves&lt;/strong&gt;&lt;/p&gt;
&lt;p&gt;&lt;span&gt;Combine advanced safety features with comfort and practicality, making them an excellent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GATOR GLOVES BLACK RED XL</t>
        </is>
      </c>
      <c r="B9" s="11" t="inlineStr">
        <is>
          <t>Gloves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2741</v>
      </c>
      <c r="G9" s="24" t="n">
        <v>2384</v>
      </c>
      <c r="H9" s="25" t="n">
        <v>13</v>
      </c>
      <c r="I9" s="11" t="n">
        <v>1</v>
      </c>
      <c r="J9" s="10" t="inlineStr">
        <is>
          <t>images_processed/inventory_sync_multisite2/axor/GatorBLK-Red2.webp</t>
        </is>
      </c>
      <c r="K9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GATOR GLOVES BLACK RED M</t>
        </is>
      </c>
      <c r="B10" s="11" t="inlineStr">
        <is>
          <t>Gloves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2741</v>
      </c>
      <c r="G10" s="24" t="n">
        <v>2384</v>
      </c>
      <c r="H10" s="25" t="n">
        <v>13</v>
      </c>
      <c r="I10" s="11" t="n">
        <v>0</v>
      </c>
      <c r="J10" s="10" t="inlineStr">
        <is>
          <t>images_processed/inventory_sync_multisite/axor/Gator_Black_Red_1_765x_44663151-1aed-4b04-82b4-396c6517bb09.webp</t>
        </is>
      </c>
      <c r="K10" s="10" t="inlineStr">
        <is>
          <t>&lt;p&gt;&lt;strong&gt;Axor Gator Riding Gloves&lt;/strong&gt;&lt;/p&gt;
&lt;p&gt;&lt;span&gt;Combine advanced safety features with comfort and practicality, making them an excellent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GATOR GLOVES BLACK RED XL</t>
        </is>
      </c>
      <c r="B11" s="11" t="inlineStr">
        <is>
          <t>Gloves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2741</v>
      </c>
      <c r="G11" s="24" t="n">
        <v>2384</v>
      </c>
      <c r="H11" s="25" t="n">
        <v>13</v>
      </c>
      <c r="I11" s="11" t="n">
        <v>0</v>
      </c>
      <c r="J11" s="10" t="inlineStr">
        <is>
          <t>images_processed/inventory_sync_multisite2/axor/GatorBLK-Red2.webp</t>
        </is>
      </c>
      <c r="K11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GATOR GLOVES BLACK NEON GREEN L</t>
        </is>
      </c>
      <c r="B12" s="11" t="inlineStr">
        <is>
          <t>Gloves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1892</v>
      </c>
      <c r="G12" s="24" t="n">
        <v>1646</v>
      </c>
      <c r="H12" s="25" t="n">
        <v>13</v>
      </c>
      <c r="I12" s="11" t="n">
        <v>0</v>
      </c>
      <c r="J12" s="10" t="inlineStr">
        <is>
          <t>images_processed/inventory_sync_multisite2/axor/1_003e9796-9112-45f6-a956-904157240fd9.webp</t>
        </is>
      </c>
      <c r="K12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2" t="inlineStr">
        <is>
          <t>Meteor 350</t>
        </is>
      </c>
    </row>
    <row r="13">
      <c r="A13" s="10" t="inlineStr">
        <is>
          <t>AXOR GATOR GLOVES BLACK NEON GREEN L</t>
        </is>
      </c>
      <c r="B13" s="11" t="inlineStr">
        <is>
          <t>Gloves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1892</v>
      </c>
      <c r="G13" s="24" t="n">
        <v>1646</v>
      </c>
      <c r="H13" s="25" t="n">
        <v>13</v>
      </c>
      <c r="I13" s="11" t="n">
        <v>0</v>
      </c>
      <c r="J13" s="10" t="inlineStr">
        <is>
          <t>images_processed/inventory_sync_multisite2/axor/1_003e9796-9112-45f6-a956-904157240fd9.webp</t>
        </is>
      </c>
      <c r="K13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3" t="inlineStr">
        <is>
          <t>Classic</t>
        </is>
      </c>
    </row>
    <row r="14">
      <c r="A14" s="10" t="inlineStr">
        <is>
          <t>AXOR GATOR GLOVES BLACK NEON GREEN L</t>
        </is>
      </c>
      <c r="B14" s="11" t="inlineStr">
        <is>
          <t>Gloves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1892</v>
      </c>
      <c r="G14" s="24" t="n">
        <v>1646</v>
      </c>
      <c r="H14" s="25" t="n">
        <v>13</v>
      </c>
      <c r="I14" s="11" t="n">
        <v>0</v>
      </c>
      <c r="J14" s="10" t="inlineStr">
        <is>
          <t>images_processed/inventory_sync_multisite2/axor/1_003e9796-9112-45f6-a956-904157240fd9.webp</t>
        </is>
      </c>
      <c r="K14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4" t="inlineStr">
        <is>
          <t>Standard</t>
        </is>
      </c>
    </row>
    <row r="15">
      <c r="A15" s="10" t="inlineStr">
        <is>
          <t>AXOR GATOR GLOVES BLACK RED M</t>
        </is>
      </c>
      <c r="B15" s="11" t="inlineStr">
        <is>
          <t>Gloves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2741</v>
      </c>
      <c r="G15" s="24" t="n">
        <v>2384</v>
      </c>
      <c r="H15" s="25" t="n">
        <v>13</v>
      </c>
      <c r="I15" s="11" t="n">
        <v>0</v>
      </c>
      <c r="J15" s="10" t="inlineStr">
        <is>
          <t>images_processed/inventory_sync_multisite/axor/Gator_Black_Red_1_765x_44663151-1aed-4b04-82b4-396c6517bb09.webp</t>
        </is>
      </c>
      <c r="K15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5" t="inlineStr">
        <is>
          <t>Electra</t>
        </is>
      </c>
    </row>
    <row r="16">
      <c r="A16" s="10" t="inlineStr">
        <is>
          <t>AXOR GATOR GLOVES BLACK RED M</t>
        </is>
      </c>
      <c r="B16" s="11" t="inlineStr">
        <is>
          <t>Gloves</t>
        </is>
      </c>
      <c r="C16" s="11" t="inlineStr">
        <is>
          <t>Axor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2741</v>
      </c>
      <c r="G16" s="24" t="n">
        <v>2384</v>
      </c>
      <c r="H16" s="25" t="n">
        <v>13</v>
      </c>
      <c r="I16" s="11" t="n">
        <v>0</v>
      </c>
      <c r="J16" s="10" t="inlineStr">
        <is>
          <t>images_processed/inventory_sync_multisite/axor/Gator_Black_Red_1_765x_44663151-1aed-4b04-82b4-396c6517bb09.webp</t>
        </is>
      </c>
      <c r="K16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6" t="inlineStr">
        <is>
          <t>Interceptor</t>
        </is>
      </c>
    </row>
    <row r="17">
      <c r="A17" s="10" t="inlineStr">
        <is>
          <t>AXOR GATOR GLOVES BLACK RED XL</t>
        </is>
      </c>
      <c r="B17" s="11" t="inlineStr">
        <is>
          <t>Gloves</t>
        </is>
      </c>
      <c r="C17" s="11" t="inlineStr">
        <is>
          <t>Axor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2741</v>
      </c>
      <c r="G17" s="24" t="n">
        <v>2384</v>
      </c>
      <c r="H17" s="25" t="n">
        <v>13</v>
      </c>
      <c r="I17" s="11" t="n">
        <v>0</v>
      </c>
      <c r="J17" s="10" t="inlineStr">
        <is>
          <t>images_processed/inventory_sync_multisite2/axor/GatorBLK-Red2.webp</t>
        </is>
      </c>
      <c r="K17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N17" t="inlineStr">
        <is>
          <t>Thunderbird</t>
        </is>
      </c>
    </row>
    <row r="18">
      <c r="A18" s="10" t="inlineStr">
        <is>
          <t>AXOR GLOVES GATOR</t>
        </is>
      </c>
      <c r="B18" s="11" t="inlineStr">
        <is>
          <t>Gloves</t>
        </is>
      </c>
      <c r="C18" s="11" t="inlineStr">
        <is>
          <t>Axor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2741</v>
      </c>
      <c r="G18" s="24" t="n">
        <v>2384</v>
      </c>
      <c r="H18" s="25" t="n">
        <v>13</v>
      </c>
      <c r="I18" s="11" t="n">
        <v>0</v>
      </c>
      <c r="J18" s="10" t="inlineStr">
        <is>
          <t>images_processed/inventory_sync_multisite/axor/Gator_Black_Neon_Green_1_765x_a62a8194-93dd-4ef9-ae96-20b37612d7b6.webp</t>
        </is>
      </c>
      <c r="K18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8" t="inlineStr">
        <is>
          <t>Thunderbird X</t>
        </is>
      </c>
    </row>
    <row r="19">
      <c r="A19" s="10" t="inlineStr">
        <is>
          <t>AXOR GLOVES VIPER</t>
        </is>
      </c>
      <c r="B19" s="11" t="inlineStr">
        <is>
          <t>Gloves</t>
        </is>
      </c>
      <c r="C19" s="11" t="inlineStr">
        <is>
          <t>Axor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3445</v>
      </c>
      <c r="G19" s="24" t="n">
        <v>2996</v>
      </c>
      <c r="H19" s="25" t="n">
        <v>13</v>
      </c>
      <c r="I19" s="11" t="n">
        <v>1</v>
      </c>
      <c r="J19" s="10" t="inlineStr">
        <is>
          <t>images_processed/inventory_sync_multisite/axor/VIPER_BLACK_BLACK_JPEG_1080_X_1080_4_765x_a2e25c8f-2c84-48f2-abf0-cafe7a862196.webp</t>
        </is>
      </c>
      <c r="K19" s="10" t="inlineStr">
        <is>
          <t>&lt;p&gt;&lt;strong&gt;Axor Viper Riding Gloves &lt;br&gt;&lt;br&gt;&lt;/strong&gt;&lt;strong&gt;Viper Riding Gloves&lt;/strong&gt;&lt;span&gt; are crafted for riders who value both protection an...</t>
        </is>
      </c>
      <c r="N19" t="inlineStr">
        <is>
          <t>Continental GT</t>
        </is>
      </c>
    </row>
    <row r="20">
      <c r="A20" s="10" t="inlineStr">
        <is>
          <t>AXOR PANT TORQUE</t>
        </is>
      </c>
      <c r="B20" s="11" t="inlineStr">
        <is>
          <t>Riding Pants</t>
        </is>
      </c>
      <c r="C20" s="11" t="inlineStr">
        <is>
          <t>Axor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8048</v>
      </c>
      <c r="G20" s="24" t="n">
        <v>6999</v>
      </c>
      <c r="H20" s="25" t="n">
        <v>13</v>
      </c>
      <c r="I20" s="11" t="n">
        <v>0</v>
      </c>
      <c r="J20" s="10" t="inlineStr">
        <is>
          <t>images_processed/inventory_sync_fuzzy/axor/IMG-0344.webp</t>
        </is>
      </c>
      <c r="K20" s="10" t="inlineStr">
        <is>
          <t>&lt;p&gt;&lt;strong&gt;Delta Riding Pants&lt;/strong&gt; are crafted for riders who demand comfort, style, and advanced protection—on every journey.&lt;/p&gt;
&lt;ul&gt;
&lt;li&gt;
&lt;p...</t>
        </is>
      </c>
      <c r="N20" t="inlineStr">
        <is>
          <t>Scram</t>
        </is>
      </c>
    </row>
    <row r="21">
      <c r="A21" s="10" t="inlineStr">
        <is>
          <t>AXOR RIDER JACKET</t>
        </is>
      </c>
      <c r="B21" s="11" t="inlineStr">
        <is>
          <t>Riding Jackets</t>
        </is>
      </c>
      <c r="C21" s="11" t="inlineStr">
        <is>
          <t>Axor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7844</v>
      </c>
      <c r="G21" s="24" t="n">
        <v>6821</v>
      </c>
      <c r="H21" s="25" t="n">
        <v>13</v>
      </c>
      <c r="I21" s="11" t="n">
        <v>0</v>
      </c>
      <c r="J21" s="10" t="inlineStr">
        <is>
          <t>images_processed/inventory_sync_fuzzy/axor/IMG-0340.webp</t>
        </is>
      </c>
      <c r="K21" s="10" t="inlineStr">
        <is>
          <t>&lt;p&gt;&lt;span&gt;Axor Helmets unveils an exceptionally classy jacket for riders to start the journey where the road ends! The top-notch material &amp;amp; maxi...</t>
        </is>
      </c>
      <c r="N21" t="inlineStr">
        <is>
          <t>XSR 155</t>
        </is>
      </c>
    </row>
    <row r="22">
      <c r="A22" s="10" t="inlineStr">
        <is>
          <t>AXOR RIDER JACKET CRUISE-2</t>
        </is>
      </c>
      <c r="B22" s="11" t="inlineStr">
        <is>
          <t>Riding Jackets</t>
        </is>
      </c>
      <c r="C22" s="11" t="inlineStr">
        <is>
          <t>Axor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6446</v>
      </c>
      <c r="G22" s="24" t="n">
        <v>5606</v>
      </c>
      <c r="H22" s="25" t="n">
        <v>13</v>
      </c>
      <c r="I22" s="11" t="n">
        <v>5</v>
      </c>
      <c r="J22" s="10" t="inlineStr">
        <is>
          <t>images_processed/inventory_sync/axor/2_8510863a-1583-4141-ab75-2393fed7f9be.webp</t>
        </is>
      </c>
      <c r="K22" s="10" t="inlineStr">
        <is>
          <t>&lt;p&gt;The Axor Jacket Cruise 2 Black Red is a premium motorcycle riding jacket designed for superior protection, comfort, and style. Available at Band...</t>
        </is>
      </c>
      <c r="N22" t="inlineStr">
        <is>
          <t>RX 100</t>
        </is>
      </c>
    </row>
    <row r="23">
      <c r="A23" s="10" t="inlineStr">
        <is>
          <t>Raida CoolMax Performance Socks (Knee Length)</t>
        </is>
      </c>
      <c r="B23" s="11" t="inlineStr">
        <is>
          <t>Protective Armour</t>
        </is>
      </c>
      <c r="C23" s="11" t="inlineStr">
        <is>
          <t>Raida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459</v>
      </c>
      <c r="G23" s="24" t="n">
        <v>399</v>
      </c>
      <c r="H23" s="25" t="n">
        <v>13</v>
      </c>
      <c r="I23" s="11" t="n">
        <v>1</v>
      </c>
      <c r="J23" s="10" t="inlineStr">
        <is>
          <t>images/raida/38-1_4e093f9d-021f-485e-87c0-52fa093c64be.webp</t>
        </is>
      </c>
      <c r="K23" s="10" t="inlineStr">
        <is>
          <t>&lt;div class="container"&gt;
&lt;div class="row"&gt;
&lt;div id="contents-detail" class="content col-lg-9 col-md-8 col-sm-12" role="main"&gt;
&lt;div id="primary" clas...</t>
        </is>
      </c>
      <c r="N23" t="inlineStr">
        <is>
          <t>Aerox 155</t>
        </is>
      </c>
    </row>
    <row r="24">
      <c r="A24" s="10" t="inlineStr">
        <is>
          <t>CRAMSTER BREEZER JACKET BLACK WHITE-S</t>
        </is>
      </c>
      <c r="B24" s="11" t="inlineStr">
        <is>
          <t>Riding Jackets</t>
        </is>
      </c>
      <c r="C24" s="11" t="inlineStr">
        <is>
          <t>Cramster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4598</v>
      </c>
      <c r="G24" s="24" t="n">
        <v>3999</v>
      </c>
      <c r="H24" s="25" t="n">
        <v>13</v>
      </c>
      <c r="I24" s="11" t="n">
        <v>1</v>
      </c>
      <c r="J24" s="10" t="inlineStr">
        <is>
          <t>images_processed/inventory_sync/cramster/JACKETBLACK.webp</t>
        </is>
      </c>
      <c r="K24" s="10" t="inlineStr">
        <is>
          <t>&lt;p&gt;&lt;/p&gt;</t>
        </is>
      </c>
      <c r="N24" t="inlineStr">
        <is>
          <t>MT 15</t>
        </is>
      </c>
    </row>
    <row r="25">
      <c r="A25" s="10" t="inlineStr">
        <is>
          <t>CRAMSTER BREEZER JACKET BLACK WHITE-M</t>
        </is>
      </c>
      <c r="B25" s="11" t="inlineStr">
        <is>
          <t>Riding Jackets</t>
        </is>
      </c>
      <c r="C25" s="11" t="inlineStr">
        <is>
          <t>Cramster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4598</v>
      </c>
      <c r="G25" s="24" t="n">
        <v>3999</v>
      </c>
      <c r="H25" s="25" t="n">
        <v>13</v>
      </c>
      <c r="I25" s="11" t="n">
        <v>0</v>
      </c>
      <c r="J25" s="10" t="inlineStr">
        <is>
          <t>images_processed/inventory_sync_multisite2/cramster/rn-image_picker_lib_temp_638102d6-e929-49ee-ba4f-5ceaa198e0c7.webp</t>
        </is>
      </c>
      <c r="K25" s="10" t="inlineStr">
        <is>
          <t>&lt;div class="text-row"&gt;
&lt;h2&gt;Cramster Jacket By Rynox&lt;/h2&gt;
&lt;h2&gt;Size Chart&lt;/h2&gt;
&lt;p&gt;Designed for sport-touring motorcyclists, the Breezer Jacket strike...</t>
        </is>
      </c>
      <c r="N25" t="inlineStr">
        <is>
          <t>R3</t>
        </is>
      </c>
    </row>
    <row r="26">
      <c r="A26" s="10" t="inlineStr">
        <is>
          <t>CRAMSTER BREEZER JACKET BLACK WHITE-S</t>
        </is>
      </c>
      <c r="B26" s="11" t="inlineStr">
        <is>
          <t>Riding Jackets</t>
        </is>
      </c>
      <c r="C26" s="11" t="inlineStr">
        <is>
          <t>Cramster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4598</v>
      </c>
      <c r="G26" s="24" t="n">
        <v>3999</v>
      </c>
      <c r="H26" s="25" t="n">
        <v>13</v>
      </c>
      <c r="I26" s="11" t="n">
        <v>1</v>
      </c>
      <c r="J26" s="10" t="inlineStr">
        <is>
          <t>images_processed/inventory_sync/cramster/JACKETBLACK.webp</t>
        </is>
      </c>
      <c r="K26" s="10" t="inlineStr">
        <is>
          <t>&lt;p&gt;&lt;/p&gt;</t>
        </is>
      </c>
      <c r="N26" t="inlineStr">
        <is>
          <t>R15 V1</t>
        </is>
      </c>
    </row>
    <row r="27">
      <c r="A27" s="10" t="inlineStr">
        <is>
          <t>CRAMSTER BREEZER JACKET BLACK WHITE-S</t>
        </is>
      </c>
      <c r="B27" s="11" t="inlineStr">
        <is>
          <t>Riding Jackets</t>
        </is>
      </c>
      <c r="C27" s="11" t="inlineStr">
        <is>
          <t>Cramster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4598</v>
      </c>
      <c r="G27" s="24" t="n">
        <v>3999</v>
      </c>
      <c r="H27" s="25" t="n">
        <v>13</v>
      </c>
      <c r="I27" s="11" t="n">
        <v>0</v>
      </c>
      <c r="J27" s="10" t="inlineStr">
        <is>
          <t>images_processed/inventory_sync/cramster/JACKETBLACK.webp</t>
        </is>
      </c>
      <c r="K27" s="10" t="inlineStr">
        <is>
          <t>&lt;p&gt;&lt;/p&gt;</t>
        </is>
      </c>
      <c r="N27" t="inlineStr">
        <is>
          <t>R15 V2</t>
        </is>
      </c>
    </row>
    <row r="28">
      <c r="A28" s="10" t="inlineStr">
        <is>
          <t>CRAMSTER BREEZER MOTOR SPORT GLOVES - BLACK/L</t>
        </is>
      </c>
      <c r="B28" s="11" t="inlineStr">
        <is>
          <t>Gloves</t>
        </is>
      </c>
      <c r="C28" s="11" t="inlineStr">
        <is>
          <t>Cramster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2415</v>
      </c>
      <c r="G28" s="24" t="n">
        <v>2100</v>
      </c>
      <c r="H28" s="25" t="n">
        <v>13</v>
      </c>
      <c r="I28" s="11" t="n">
        <v>0</v>
      </c>
      <c r="J28" s="10" t="inlineStr">
        <is>
          <t>images_processed/inventory_sync_fuzzy/cramster/Cramstar_breezerGloves_01_1_1.webp</t>
        </is>
      </c>
      <c r="K28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8" t="inlineStr">
        <is>
          <t>R15 V3</t>
        </is>
      </c>
    </row>
    <row r="29">
      <c r="A29" s="10" t="inlineStr">
        <is>
          <t>CRAMSTER BREEZER MOTOR SPORT GLOVES - BLACK/L</t>
        </is>
      </c>
      <c r="B29" s="11" t="inlineStr">
        <is>
          <t>Gloves</t>
        </is>
      </c>
      <c r="C29" s="11" t="inlineStr">
        <is>
          <t>Cramster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2415</v>
      </c>
      <c r="G29" s="24" t="n">
        <v>2100</v>
      </c>
      <c r="H29" s="25" t="n">
        <v>13</v>
      </c>
      <c r="I29" s="11" t="n">
        <v>0</v>
      </c>
      <c r="J29" s="10" t="inlineStr">
        <is>
          <t>images_processed/inventory_sync_fuzzy/cramster/Cramstar_breezerGloves_01_1_1.webp</t>
        </is>
      </c>
      <c r="K29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9" t="inlineStr">
        <is>
          <t>R15 V4</t>
        </is>
      </c>
    </row>
    <row r="30">
      <c r="A30" s="10" t="inlineStr">
        <is>
          <t>CRAMSTER BREEZER MOTOR SPORT GLOVES - BLACK/L</t>
        </is>
      </c>
      <c r="B30" s="11" t="inlineStr">
        <is>
          <t>Gloves</t>
        </is>
      </c>
      <c r="C30" s="11" t="inlineStr">
        <is>
          <t>Cramster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2415</v>
      </c>
      <c r="G30" s="24" t="n">
        <v>2100</v>
      </c>
      <c r="H30" s="25" t="n">
        <v>13</v>
      </c>
      <c r="I30" s="11" t="n">
        <v>0</v>
      </c>
      <c r="J30" s="10" t="inlineStr">
        <is>
          <t>images_processed/inventory_sync_fuzzy/cramster/Cramstar_breezerGloves_01_1_1.webp</t>
        </is>
      </c>
      <c r="K30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0" t="inlineStr">
        <is>
          <t>R1</t>
        </is>
      </c>
    </row>
    <row r="31">
      <c r="A31" s="10" t="inlineStr">
        <is>
          <t>CRAMSTER BREEZER MOTOR SPORT GLOVES - FLUORO/M</t>
        </is>
      </c>
      <c r="B31" s="11" t="inlineStr">
        <is>
          <t>Gloves</t>
        </is>
      </c>
      <c r="C31" s="11" t="inlineStr">
        <is>
          <t>Cramster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2415</v>
      </c>
      <c r="G31" s="24" t="n">
        <v>2100</v>
      </c>
      <c r="H31" s="25" t="n">
        <v>13</v>
      </c>
      <c r="I31" s="11" t="n">
        <v>0</v>
      </c>
      <c r="J31" s="10" t="inlineStr">
        <is>
          <t>images_processed/inventory_sync_fuzzy/cramster/Cramstar_breezerGloves_01.webp</t>
        </is>
      </c>
      <c r="K31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1" t="inlineStr">
        <is>
          <t>390 Enduro R</t>
        </is>
      </c>
    </row>
    <row r="32">
      <c r="A32" s="10" t="inlineStr">
        <is>
          <t>CRAMSTER BREEZER MOTOR SPORT GLOVES - FLUORO/M</t>
        </is>
      </c>
      <c r="B32" s="11" t="inlineStr">
        <is>
          <t>Gloves</t>
        </is>
      </c>
      <c r="C32" s="11" t="inlineStr">
        <is>
          <t>Cramster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2415</v>
      </c>
      <c r="G32" s="24" t="n">
        <v>2100</v>
      </c>
      <c r="H32" s="25" t="n">
        <v>13</v>
      </c>
      <c r="I32" s="11" t="n">
        <v>0</v>
      </c>
      <c r="J32" s="10" t="inlineStr">
        <is>
          <t>images_processed/inventory_sync_fuzzy/cramster/Cramstar_breezerGloves_01.webp</t>
        </is>
      </c>
      <c r="K32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2" t="inlineStr">
        <is>
          <t>Adventure 890</t>
        </is>
      </c>
    </row>
    <row r="33">
      <c r="A33" s="10" t="inlineStr">
        <is>
          <t>CRAMSTER FLUX SP GLOVES BLACK WHITE L</t>
        </is>
      </c>
      <c r="B33" s="11" t="inlineStr">
        <is>
          <t>Gloves</t>
        </is>
      </c>
      <c r="C33" s="11" t="inlineStr">
        <is>
          <t>Cramster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2183</v>
      </c>
      <c r="G33" s="24" t="n">
        <v>1899</v>
      </c>
      <c r="H33" s="25" t="n">
        <v>13</v>
      </c>
      <c r="I33" s="11" t="n">
        <v>0</v>
      </c>
      <c r="J33" s="10" t="inlineStr">
        <is>
          <t>images_processed/inventory_sync_multisite/cramster/Flux-SP-Gloves-Black-White-Cramster_13.webp</t>
        </is>
      </c>
      <c r="K33" s="10" t="inlineStr">
        <is>
          <t>&lt;p&gt;&lt;strong&gt;Cramster Flux SP Gloves&lt;/strong&gt;&lt;/p&gt;
&lt;p data-mce-fragment="1"&gt;&lt;span&gt;City commutes or open highways, Flux SP Gloves provide the comfort y...</t>
        </is>
      </c>
      <c r="N33" t="inlineStr">
        <is>
          <t>ADVENTURE 390 2025 Model</t>
        </is>
      </c>
    </row>
    <row r="34">
      <c r="A34" s="10" t="inlineStr">
        <is>
          <t>CRAMSTER BREEZER SP GLOVES-BLACK WHITE/XL</t>
        </is>
      </c>
      <c r="B34" s="11" t="inlineStr">
        <is>
          <t>Gloves</t>
        </is>
      </c>
      <c r="C34" s="11" t="inlineStr">
        <is>
          <t>Cramster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3391</v>
      </c>
      <c r="G34" s="24" t="n">
        <v>2949</v>
      </c>
      <c r="H34" s="25" t="n">
        <v>13</v>
      </c>
      <c r="I34" s="11" t="n">
        <v>0</v>
      </c>
      <c r="J34" s="10" t="inlineStr">
        <is>
          <t>images_processed/inventory_sync_multisite/cramster/Cramster_Breezer_Gloves_Black.webp</t>
        </is>
      </c>
      <c r="K34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4" t="inlineStr">
        <is>
          <t>Adventure 390</t>
        </is>
      </c>
    </row>
    <row r="35">
      <c r="A35" s="10" t="inlineStr">
        <is>
          <t>CRAMSTER BREEZER SP GLOVES-BLACK WHITE/XL</t>
        </is>
      </c>
      <c r="B35" s="11" t="inlineStr">
        <is>
          <t>Gloves</t>
        </is>
      </c>
      <c r="C35" s="11" t="inlineStr">
        <is>
          <t>Cramster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3391</v>
      </c>
      <c r="G35" s="24" t="n">
        <v>2949</v>
      </c>
      <c r="H35" s="25" t="n">
        <v>13</v>
      </c>
      <c r="I35" s="11" t="n">
        <v>0</v>
      </c>
      <c r="J35" s="10" t="inlineStr">
        <is>
          <t>images_processed/inventory_sync_multisite/cramster/Cramster_Breezer_Gloves_Black.webp</t>
        </is>
      </c>
      <c r="K35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5" t="inlineStr">
        <is>
          <t>Duke 125</t>
        </is>
      </c>
    </row>
    <row r="36">
      <c r="A36" s="10" t="inlineStr">
        <is>
          <t>Cramster Flux Boots Mid Black 11</t>
        </is>
      </c>
      <c r="B36" s="11" t="inlineStr">
        <is>
          <t>Boots</t>
        </is>
      </c>
      <c r="C36" s="11" t="inlineStr">
        <is>
          <t>Cramster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6898</v>
      </c>
      <c r="G36" s="24" t="n">
        <v>5999</v>
      </c>
      <c r="H36" s="25" t="n">
        <v>13</v>
      </c>
      <c r="I36" s="11" t="n">
        <v>0</v>
      </c>
      <c r="J36" s="10" t="inlineStr">
        <is>
          <t>images_processed/inventory_sync_multisite/cramster/Cramster_Flux_Boots_Black_01.webp</t>
        </is>
      </c>
      <c r="K36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6" t="inlineStr">
        <is>
          <t>Duke 200</t>
        </is>
      </c>
    </row>
    <row r="37">
      <c r="A37" s="10" t="inlineStr">
        <is>
          <t>Cramster Flux Boots Mid Black 11</t>
        </is>
      </c>
      <c r="B37" s="11" t="inlineStr">
        <is>
          <t>Boots</t>
        </is>
      </c>
      <c r="C37" s="11" t="inlineStr">
        <is>
          <t>Cramster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6898</v>
      </c>
      <c r="G37" s="24" t="n">
        <v>5999</v>
      </c>
      <c r="H37" s="25" t="n">
        <v>13</v>
      </c>
      <c r="I37" s="11" t="n">
        <v>-1</v>
      </c>
      <c r="J37" s="10" t="inlineStr">
        <is>
          <t>images_processed/inventory_sync_multisite/cramster/Cramster_Flux_Boots_Black_01.webp</t>
        </is>
      </c>
      <c r="K37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7" t="inlineStr">
        <is>
          <t>Duke 250 BS6</t>
        </is>
      </c>
    </row>
    <row r="38">
      <c r="A38" s="10" t="inlineStr">
        <is>
          <t>Cramster Flux Boots Mid Black 8</t>
        </is>
      </c>
      <c r="B38" s="11" t="inlineStr">
        <is>
          <t>Boots</t>
        </is>
      </c>
      <c r="C38" s="11" t="inlineStr">
        <is>
          <t>Cramster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6898</v>
      </c>
      <c r="G38" s="24" t="n">
        <v>5999</v>
      </c>
      <c r="H38" s="25" t="n">
        <v>13</v>
      </c>
      <c r="I38" s="11" t="n">
        <v>0</v>
      </c>
      <c r="J38" s="10" t="inlineStr">
        <is>
          <t>images_processed/inventory_sync_fuzzy/cramster/CRAMSTER_1_15a7a9d0-2afa-423d-9aa9-e6ae45f65fd2.webp</t>
        </is>
      </c>
      <c r="K38" s="10" t="inlineStr">
        <is>
          <t>&lt;p&gt;The &lt;strong&gt;Cramster Flux Boots Mid Black&lt;/strong&gt; are designed for riders looking for lightweight comfort, dependable protection, and everyday ...</t>
        </is>
      </c>
      <c r="N38" t="inlineStr">
        <is>
          <t>Duke 250</t>
        </is>
      </c>
    </row>
    <row r="39">
      <c r="A39" s="10" t="inlineStr">
        <is>
          <t>Cramster Flux Boots Mid Black 11</t>
        </is>
      </c>
      <c r="B39" s="11" t="inlineStr">
        <is>
          <t>Boots</t>
        </is>
      </c>
      <c r="C39" s="11" t="inlineStr">
        <is>
          <t>Cramster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6898</v>
      </c>
      <c r="G39" s="24" t="n">
        <v>5999</v>
      </c>
      <c r="H39" s="25" t="n">
        <v>13</v>
      </c>
      <c r="I39" s="11" t="n">
        <v>0</v>
      </c>
      <c r="J39" s="10" t="inlineStr">
        <is>
          <t>images_processed/inventory_sync_multisite/cramster/Cramster_Flux_Boots_Black_01.webp</t>
        </is>
      </c>
      <c r="K39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9" t="inlineStr">
        <is>
          <t>Duke 390</t>
        </is>
      </c>
    </row>
    <row r="40">
      <c r="A40" s="10" t="inlineStr">
        <is>
          <t>Cramster Flux Boots Mid Brown 10</t>
        </is>
      </c>
      <c r="B40" s="11" t="inlineStr">
        <is>
          <t>Boots</t>
        </is>
      </c>
      <c r="C40" s="11" t="inlineStr">
        <is>
          <t>Cramster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6898</v>
      </c>
      <c r="G40" s="24" t="n">
        <v>5999</v>
      </c>
      <c r="H40" s="25" t="n">
        <v>13</v>
      </c>
      <c r="I40" s="11" t="n">
        <v>1</v>
      </c>
      <c r="J40" s="10" t="inlineStr">
        <is>
          <t>images_processed/inventory_sync_multisite/cramster/Cramster_Flux_Boots_Brown_01.webp</t>
        </is>
      </c>
      <c r="K40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0" t="inlineStr">
        <is>
          <t>RC 390</t>
        </is>
      </c>
    </row>
    <row r="41">
      <c r="A41" s="10" t="inlineStr">
        <is>
          <t>Cramster Flux Boots Mid Brown 10</t>
        </is>
      </c>
      <c r="B41" s="11" t="inlineStr">
        <is>
          <t>Boots</t>
        </is>
      </c>
      <c r="C41" s="11" t="inlineStr">
        <is>
          <t>Cramster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6898</v>
      </c>
      <c r="G41" s="24" t="n">
        <v>5999</v>
      </c>
      <c r="H41" s="25" t="n">
        <v>13</v>
      </c>
      <c r="I41" s="11" t="n">
        <v>1</v>
      </c>
      <c r="J41" s="10" t="inlineStr">
        <is>
          <t>images_processed/inventory_sync_multisite/cramster/Cramster_Flux_Boots_Brown_01.webp</t>
        </is>
      </c>
      <c r="K41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1" t="inlineStr">
        <is>
          <t>NS400Z</t>
        </is>
      </c>
    </row>
    <row r="42">
      <c r="A42" s="10" t="inlineStr">
        <is>
          <t>Cramster Flux Boots Mid Brown 10</t>
        </is>
      </c>
      <c r="B42" s="11" t="inlineStr">
        <is>
          <t>Boots</t>
        </is>
      </c>
      <c r="C42" s="11" t="inlineStr">
        <is>
          <t>Cramster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6898</v>
      </c>
      <c r="G42" s="24" t="n">
        <v>5999</v>
      </c>
      <c r="H42" s="25" t="n">
        <v>13</v>
      </c>
      <c r="I42" s="11" t="n">
        <v>0</v>
      </c>
      <c r="J42" s="10" t="inlineStr">
        <is>
          <t>images_processed/inventory_sync_multisite/cramster/Cramster_Flux_Boots_Brown_01.webp</t>
        </is>
      </c>
      <c r="K42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2" t="inlineStr">
        <is>
          <t>Pulsar 220</t>
        </is>
      </c>
    </row>
    <row r="43">
      <c r="A43" s="10" t="inlineStr">
        <is>
          <t>CRAMSTER FLUX WP MOTORSPORT GLOVES-BLACK/2XL</t>
        </is>
      </c>
      <c r="B43" s="11" t="inlineStr">
        <is>
          <t>Gloves</t>
        </is>
      </c>
      <c r="C43" s="11" t="inlineStr">
        <is>
          <t>Cramster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2643</v>
      </c>
      <c r="G43" s="24" t="n">
        <v>2299</v>
      </c>
      <c r="H43" s="25" t="n">
        <v>13</v>
      </c>
      <c r="I43" s="11" t="n">
        <v>0</v>
      </c>
      <c r="J43" s="10" t="inlineStr">
        <is>
          <t>images_processed/inventory_sync_multisite/cramster/Cramster_Flux_WP_Gloves_Black_01.webp</t>
        </is>
      </c>
      <c r="K43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43" t="inlineStr">
        <is>
          <t>Pulsar NS 200</t>
        </is>
      </c>
    </row>
    <row r="44">
      <c r="A44" s="10" t="inlineStr">
        <is>
          <t>CRAMSTER FLUX WP MOTORSPORT GLOVES-BLACK/L</t>
        </is>
      </c>
      <c r="B44" s="11" t="inlineStr">
        <is>
          <t>Gloves</t>
        </is>
      </c>
      <c r="C44" s="11" t="inlineStr">
        <is>
          <t>Cramster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2183</v>
      </c>
      <c r="G44" s="24" t="n">
        <v>1899</v>
      </c>
      <c r="H44" s="25" t="n">
        <v>13</v>
      </c>
      <c r="I44" s="11" t="n">
        <v>1</v>
      </c>
      <c r="J44" s="10" t="inlineStr">
        <is>
          <t>images_processed/inventory_sync/cramster/GLV12248CramsterFluxWpGlovesBlack_6afef01e-b71a-4bd7-b791-4d4258e0f1b0.webp</t>
        </is>
      </c>
      <c r="K44" s="10" t="inlineStr">
        <is>
          <t>&lt;p&gt;The Cramster Flux Water Proof Gloves available at Bandidos pitstop are crafted to keep your hands dry and comfortable during wet riding conditio...</t>
        </is>
      </c>
      <c r="N44" t="inlineStr">
        <is>
          <t>Pulsar RS 200</t>
        </is>
      </c>
    </row>
    <row r="45">
      <c r="A45" s="10" t="inlineStr">
        <is>
          <t>CRAMSTER FLUX JACKET BLACK  XL</t>
        </is>
      </c>
      <c r="B45" s="11" t="inlineStr">
        <is>
          <t>Riding Jackets</t>
        </is>
      </c>
      <c r="C45" s="11" t="inlineStr">
        <is>
          <t>Cramster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8163</v>
      </c>
      <c r="G45" s="24" t="n">
        <v>7099</v>
      </c>
      <c r="H45" s="25" t="n">
        <v>13</v>
      </c>
      <c r="I45" s="11" t="n">
        <v>0</v>
      </c>
      <c r="J45" s="10" t="inlineStr">
        <is>
          <t>images_processed/inventory_sync_multisite/cramster/Cramster_FluxJacket_3D_Black_01.webp</t>
        </is>
      </c>
      <c r="K45" s="10" t="inlineStr">
        <is>
          <t>&lt;p&gt;&lt;strong&gt;Cramster Flux Riding Jacket&lt;/strong&gt;&lt;/p&gt;
&lt;p&gt;Introducing The Flux Jacket, crafted with a classic silhouette and engineered for modern adv...</t>
        </is>
      </c>
      <c r="N45" t="inlineStr">
        <is>
          <t>Dominar 400</t>
        </is>
      </c>
    </row>
    <row r="46">
      <c r="A46" s="10" t="inlineStr">
        <is>
          <t>CRAMSTER FLUX JACKET BLACK  XL</t>
        </is>
      </c>
      <c r="B46" s="11" t="inlineStr">
        <is>
          <t>Riding Jackets</t>
        </is>
      </c>
      <c r="C46" s="11" t="inlineStr">
        <is>
          <t>Cramster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8163</v>
      </c>
      <c r="G46" s="24" t="n">
        <v>7099</v>
      </c>
      <c r="H46" s="25" t="n">
        <v>13</v>
      </c>
      <c r="I46" s="11" t="n">
        <v>0</v>
      </c>
      <c r="J46" s="10" t="inlineStr">
        <is>
          <t>images_processed/inventory_sync_multisite/cramster/Cramster_FluxJacket_3D_Black_01.webp</t>
        </is>
      </c>
      <c r="K46" s="10" t="inlineStr">
        <is>
          <t>&lt;p&gt;&lt;strong&gt;Cramster Flux Riding Jacket&lt;/strong&gt;&lt;/p&gt;
&lt;p&gt;Introducing The Flux Jacket, crafted with a classic silhouette and engineered for modern adv...</t>
        </is>
      </c>
      <c r="N46" t="inlineStr">
        <is>
          <t>Pulsar 150</t>
        </is>
      </c>
    </row>
    <row r="47">
      <c r="A47" s="10" t="inlineStr">
        <is>
          <t>CRAMSTER FLUX JACKET NAVY BLUE M</t>
        </is>
      </c>
      <c r="B47" s="11" t="inlineStr">
        <is>
          <t>Riding Jackets</t>
        </is>
      </c>
      <c r="C47" s="11" t="inlineStr">
        <is>
          <t>Cramster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8163</v>
      </c>
      <c r="G47" s="24" t="n">
        <v>7099</v>
      </c>
      <c r="H47" s="25" t="n">
        <v>13</v>
      </c>
      <c r="I47" s="11" t="n">
        <v>0</v>
      </c>
      <c r="J47" s="10" t="inlineStr">
        <is>
          <t>images_processed/inventory_sync_multisite/cramster/Cramster_FluxJacket_Blue_3D_Front_01_2.webp</t>
        </is>
      </c>
      <c r="K47" s="10" t="inlineStr">
        <is>
          <t>&lt;p&gt;&lt;strong&gt;Cramster Flux Riding Jacket&lt;/strong&gt;&lt;/p&gt;
&lt;p&gt;Introducing The Flux Jacket, crafted with a classic silhouette and engineered for modern adv...</t>
        </is>
      </c>
      <c r="N47" t="inlineStr">
        <is>
          <t>Pulsar 180</t>
        </is>
      </c>
    </row>
    <row r="48">
      <c r="A48" s="10" t="inlineStr">
        <is>
          <t>CRAMSTER FLUX JACKET NAVY BLUE M</t>
        </is>
      </c>
      <c r="B48" s="11" t="inlineStr">
        <is>
          <t>Riding Jackets</t>
        </is>
      </c>
      <c r="C48" s="11" t="inlineStr">
        <is>
          <t>Cramster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8163</v>
      </c>
      <c r="G48" s="24" t="n">
        <v>7099</v>
      </c>
      <c r="H48" s="25" t="n">
        <v>13</v>
      </c>
      <c r="I48" s="11" t="n">
        <v>0</v>
      </c>
      <c r="J48" s="10" t="inlineStr">
        <is>
          <t>images_processed/inventory_sync_multisite/cramster/Cramster_FluxJacket_Blue_3D_Front_01_2.webp</t>
        </is>
      </c>
      <c r="K48" s="10" t="inlineStr">
        <is>
          <t>&lt;p&gt;&lt;strong&gt;Cramster Flux Riding Jacket&lt;/strong&gt;&lt;/p&gt;
&lt;p&gt;Introducing The Flux Jacket, crafted with a classic silhouette and engineered for modern adv...</t>
        </is>
      </c>
      <c r="N48" t="inlineStr">
        <is>
          <t>XL750 Transalp</t>
        </is>
      </c>
    </row>
    <row r="49">
      <c r="A49" s="10" t="inlineStr">
        <is>
          <t>CRAMSTER FLUX JACKET NAVY BLUE XL</t>
        </is>
      </c>
      <c r="B49" s="11" t="inlineStr">
        <is>
          <t>Riding Jackets</t>
        </is>
      </c>
      <c r="C49" s="11" t="inlineStr">
        <is>
          <t>Cramster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6324</v>
      </c>
      <c r="G49" s="24" t="n">
        <v>5500</v>
      </c>
      <c r="H49" s="25" t="n">
        <v>13</v>
      </c>
      <c r="I49" s="11" t="n">
        <v>0</v>
      </c>
      <c r="J49" s="10" t="inlineStr">
        <is>
          <t>images_processed/inventory_sync_fuzzy/cramster/30491.webp</t>
        </is>
      </c>
      <c r="K49" s="10" t="inlineStr">
        <is>
          <t>&lt;div class="text-row"&gt;
&lt;div class="text-row"&gt;
&lt;h2&gt;Cramster FLUX Jacket By RYNOX &lt;/h2&gt;
&lt;p&gt;Introducing The Flux Jacket, crafted with a classic silhou...</t>
        </is>
      </c>
      <c r="N49" t="inlineStr">
        <is>
          <t>NX500</t>
        </is>
      </c>
    </row>
    <row r="50">
      <c r="A50" s="10" t="inlineStr">
        <is>
          <t>CRAMSTER FLUX SP GLOVES BLACK GREY XL</t>
        </is>
      </c>
      <c r="B50" s="11" t="inlineStr">
        <is>
          <t>Gloves</t>
        </is>
      </c>
      <c r="C50" s="11" t="inlineStr">
        <is>
          <t>Cramster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2183</v>
      </c>
      <c r="G50" s="24" t="n">
        <v>1899</v>
      </c>
      <c r="H50" s="25" t="n">
        <v>13</v>
      </c>
      <c r="I50" s="11" t="n">
        <v>0</v>
      </c>
      <c r="J50" s="10" t="inlineStr">
        <is>
          <t>images_processed/inventory_sync_multisite/cramster/Flux-SP-Gloves-Black-White-Cramster_14.webp</t>
        </is>
      </c>
      <c r="K5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0" t="inlineStr">
        <is>
          <t>CB 200X</t>
        </is>
      </c>
    </row>
    <row r="51">
      <c r="A51" s="10" t="inlineStr">
        <is>
          <t>CRAMSTER FLUX SP GLOVES BLACK WHITE L</t>
        </is>
      </c>
      <c r="B51" s="11" t="inlineStr">
        <is>
          <t>Gloves</t>
        </is>
      </c>
      <c r="C51" s="11" t="inlineStr">
        <is>
          <t>Cramster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2183</v>
      </c>
      <c r="G51" s="24" t="n">
        <v>1899</v>
      </c>
      <c r="H51" s="25" t="n">
        <v>13</v>
      </c>
      <c r="I51" s="11" t="n">
        <v>0</v>
      </c>
      <c r="J51" s="10" t="inlineStr">
        <is>
          <t>images_processed/inventory_sync_multisite/cramster/Flux-SP-Gloves-Black-White-Cramster_13.webp</t>
        </is>
      </c>
      <c r="K5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1" t="inlineStr">
        <is>
          <t>Hness CB 350</t>
        </is>
      </c>
    </row>
    <row r="52">
      <c r="A52" s="10" t="inlineStr">
        <is>
          <t>CRAMSTER FLUX SP GLOVES BLACK GREY XL</t>
        </is>
      </c>
      <c r="B52" s="11" t="inlineStr">
        <is>
          <t>Gloves</t>
        </is>
      </c>
      <c r="C52" s="11" t="inlineStr">
        <is>
          <t>Cramster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2183</v>
      </c>
      <c r="G52" s="24" t="n">
        <v>1899</v>
      </c>
      <c r="H52" s="25" t="n">
        <v>13</v>
      </c>
      <c r="I52" s="11" t="n">
        <v>0</v>
      </c>
      <c r="J52" s="10" t="inlineStr">
        <is>
          <t>images_processed/inventory_sync_multisite/cramster/Flux-SP-Gloves-Black-White-Cramster_14.webp</t>
        </is>
      </c>
      <c r="K52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2" t="inlineStr">
        <is>
          <t>Hornet 160R</t>
        </is>
      </c>
    </row>
    <row r="53">
      <c r="A53" s="10" t="inlineStr">
        <is>
          <t>CRAMSTER FLUX SP GLOVES BLACK WHITE 2XL</t>
        </is>
      </c>
      <c r="B53" s="11" t="inlineStr">
        <is>
          <t>Gloves</t>
        </is>
      </c>
      <c r="C53" s="11" t="inlineStr">
        <is>
          <t>Cramster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3391</v>
      </c>
      <c r="G53" s="24" t="n">
        <v>2949</v>
      </c>
      <c r="H53" s="25" t="n">
        <v>13</v>
      </c>
      <c r="I53" s="11" t="n">
        <v>0</v>
      </c>
      <c r="J53" s="10" t="inlineStr">
        <is>
          <t>images_processed/inventory_sync_multisite2/cramster/33224.webp</t>
        </is>
      </c>
      <c r="K53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53" t="inlineStr">
        <is>
          <t>CBR 250 R</t>
        </is>
      </c>
    </row>
    <row r="54">
      <c r="A54" s="10" t="inlineStr">
        <is>
          <t>CRAMSTER FLUX SP GLOVES BLACK WHITE L</t>
        </is>
      </c>
      <c r="B54" s="11" t="inlineStr">
        <is>
          <t>Gloves</t>
        </is>
      </c>
      <c r="C54" s="11" t="inlineStr">
        <is>
          <t>Cramster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2183</v>
      </c>
      <c r="G54" s="24" t="n">
        <v>1899</v>
      </c>
      <c r="H54" s="25" t="n">
        <v>13</v>
      </c>
      <c r="I54" s="11" t="n">
        <v>0</v>
      </c>
      <c r="J54" s="10" t="inlineStr">
        <is>
          <t>images_processed/inventory_sync_multisite/cramster/Flux-SP-Gloves-Black-White-Cramster_13.webp</t>
        </is>
      </c>
      <c r="K54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4" t="inlineStr">
        <is>
          <t>CB 300</t>
        </is>
      </c>
    </row>
    <row r="55">
      <c r="A55" s="10" t="inlineStr">
        <is>
          <t>CRAMSTER FLUX SP GLOVES BLACK WHITE L</t>
        </is>
      </c>
      <c r="B55" s="11" t="inlineStr">
        <is>
          <t>Gloves</t>
        </is>
      </c>
      <c r="C55" s="11" t="inlineStr">
        <is>
          <t>Cramster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2183</v>
      </c>
      <c r="G55" s="24" t="n">
        <v>1899</v>
      </c>
      <c r="H55" s="25" t="n">
        <v>13</v>
      </c>
      <c r="I55" s="11" t="n">
        <v>0</v>
      </c>
      <c r="J55" s="10" t="inlineStr">
        <is>
          <t>images_processed/inventory_sync_multisite/cramster/Flux-SP-Gloves-Black-White-Cramster_13.webp</t>
        </is>
      </c>
      <c r="K55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5" t="inlineStr">
        <is>
          <t>CB 350 RS</t>
        </is>
      </c>
    </row>
    <row r="56">
      <c r="A56" s="10" t="inlineStr">
        <is>
          <t>CRAMSTER FLUX SP GLOVES BLACK WHITE L</t>
        </is>
      </c>
      <c r="B56" s="11" t="inlineStr">
        <is>
          <t>Gloves</t>
        </is>
      </c>
      <c r="C56" s="11" t="inlineStr">
        <is>
          <t>Cramster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2183</v>
      </c>
      <c r="G56" s="24" t="n">
        <v>1899</v>
      </c>
      <c r="H56" s="25" t="n">
        <v>13</v>
      </c>
      <c r="I56" s="11" t="n">
        <v>0</v>
      </c>
      <c r="J56" s="10" t="inlineStr">
        <is>
          <t>images_processed/inventory_sync_multisite/cramster/Flux-SP-Gloves-Black-White-Cramster_13.webp</t>
        </is>
      </c>
      <c r="K56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6" t="inlineStr">
        <is>
          <t>CB 500X</t>
        </is>
      </c>
    </row>
    <row r="57">
      <c r="A57" s="10" t="inlineStr">
        <is>
          <t>CRAMSTER FLUX SP GLOVES RED L</t>
        </is>
      </c>
      <c r="B57" s="11" t="inlineStr">
        <is>
          <t>Gloves</t>
        </is>
      </c>
      <c r="C57" s="11" t="inlineStr">
        <is>
          <t>Cramster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2183</v>
      </c>
      <c r="G57" s="24" t="n">
        <v>1899</v>
      </c>
      <c r="H57" s="25" t="n">
        <v>13</v>
      </c>
      <c r="I57" s="11" t="n">
        <v>0</v>
      </c>
      <c r="J57" s="10" t="inlineStr">
        <is>
          <t>images_processed/inventory_sync_multisite/cramster/Flux-SP-Gloves-Black-Red-Cramster_6.webp</t>
        </is>
      </c>
      <c r="K57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7" t="inlineStr">
        <is>
          <t>NX400</t>
        </is>
      </c>
    </row>
    <row r="58">
      <c r="A58" s="10" t="inlineStr">
        <is>
          <t>CRAMSTER FLUX SP GLOVES RED L</t>
        </is>
      </c>
      <c r="B58" s="11" t="inlineStr">
        <is>
          <t>Gloves</t>
        </is>
      </c>
      <c r="C58" s="11" t="inlineStr">
        <is>
          <t>Cramster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2183</v>
      </c>
      <c r="G58" s="24" t="n">
        <v>1899</v>
      </c>
      <c r="H58" s="25" t="n">
        <v>13</v>
      </c>
      <c r="I58" s="11" t="n">
        <v>0</v>
      </c>
      <c r="J58" s="10" t="inlineStr">
        <is>
          <t>images_processed/inventory_sync_multisite/cramster/Flux-SP-Gloves-Black-Red-Cramster_6.webp</t>
        </is>
      </c>
      <c r="K58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8" t="inlineStr">
        <is>
          <t>CB650R</t>
        </is>
      </c>
    </row>
    <row r="59">
      <c r="A59" s="10" t="inlineStr">
        <is>
          <t>CRAMSTER FLUX SP GLOVES RED L</t>
        </is>
      </c>
      <c r="B59" s="11" t="inlineStr">
        <is>
          <t>Gloves</t>
        </is>
      </c>
      <c r="C59" s="11" t="inlineStr">
        <is>
          <t>Cramster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2183</v>
      </c>
      <c r="G59" s="24" t="n">
        <v>1899</v>
      </c>
      <c r="H59" s="25" t="n">
        <v>13</v>
      </c>
      <c r="I59" s="11" t="n">
        <v>0</v>
      </c>
      <c r="J59" s="10" t="inlineStr">
        <is>
          <t>images_processed/inventory_sync_multisite/cramster/Flux-SP-Gloves-Black-Red-Cramster_6.webp</t>
        </is>
      </c>
      <c r="K59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9" t="inlineStr">
        <is>
          <t>CBR 650R</t>
        </is>
      </c>
    </row>
    <row r="60">
      <c r="A60" s="10" t="inlineStr">
        <is>
          <t>CRAMSTER FLUX SP GLOVES RED L</t>
        </is>
      </c>
      <c r="B60" s="11" t="inlineStr">
        <is>
          <t>Gloves</t>
        </is>
      </c>
      <c r="C60" s="11" t="inlineStr">
        <is>
          <t>Cramster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2183</v>
      </c>
      <c r="G60" s="24" t="n">
        <v>1899</v>
      </c>
      <c r="H60" s="25" t="n">
        <v>13</v>
      </c>
      <c r="I60" s="11" t="n">
        <v>1</v>
      </c>
      <c r="J60" s="10" t="inlineStr">
        <is>
          <t>images_processed/inventory_sync_multisite/cramster/Flux-SP-Gloves-Black-Red-Cramster_6.webp</t>
        </is>
      </c>
      <c r="K6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0" t="inlineStr">
        <is>
          <t>CBR 1000RR</t>
        </is>
      </c>
    </row>
    <row r="61">
      <c r="A61" s="10" t="inlineStr">
        <is>
          <t>CRAMSTER FLUX SP GLOVES RED L</t>
        </is>
      </c>
      <c r="B61" s="11" t="inlineStr">
        <is>
          <t>Gloves</t>
        </is>
      </c>
      <c r="C61" s="11" t="inlineStr">
        <is>
          <t>Cramster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2183</v>
      </c>
      <c r="G61" s="24" t="n">
        <v>1899</v>
      </c>
      <c r="H61" s="25" t="n">
        <v>13</v>
      </c>
      <c r="I61" s="11" t="n">
        <v>0</v>
      </c>
      <c r="J61" s="10" t="inlineStr">
        <is>
          <t>images_processed/inventory_sync_multisite/cramster/Flux-SP-Gloves-Black-Red-Cramster_6.webp</t>
        </is>
      </c>
      <c r="K6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1" t="inlineStr">
        <is>
          <t>Gixxer</t>
        </is>
      </c>
    </row>
    <row r="62">
      <c r="A62" s="10" t="inlineStr">
        <is>
          <t>CRAMSTER FLUX WP MOTORSPORT GLOVES-BLACK/2XL</t>
        </is>
      </c>
      <c r="B62" s="11" t="inlineStr">
        <is>
          <t>Gloves</t>
        </is>
      </c>
      <c r="C62" s="11" t="inlineStr">
        <is>
          <t>Cramster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2643</v>
      </c>
      <c r="G62" s="24" t="n">
        <v>2299</v>
      </c>
      <c r="H62" s="25" t="n">
        <v>13</v>
      </c>
      <c r="I62" s="11" t="n">
        <v>0</v>
      </c>
      <c r="J62" s="10" t="inlineStr">
        <is>
          <t>images_processed/inventory_sync_multisite/cramster/Cramster_Flux_WP_Gloves_Black_01.webp</t>
        </is>
      </c>
      <c r="K62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62" t="inlineStr">
        <is>
          <t>Gixxer SF</t>
        </is>
      </c>
    </row>
    <row r="63">
      <c r="A63" s="10" t="inlineStr">
        <is>
          <t>CRAMSTER FLUX WP MOTORSPORT GLOVES-BLACK/L</t>
        </is>
      </c>
      <c r="B63" s="11" t="inlineStr">
        <is>
          <t>Gloves</t>
        </is>
      </c>
      <c r="C63" s="11" t="inlineStr">
        <is>
          <t>Cramster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2183</v>
      </c>
      <c r="G63" s="24" t="n">
        <v>1899</v>
      </c>
      <c r="H63" s="25" t="n">
        <v>13</v>
      </c>
      <c r="I63" s="11" t="n">
        <v>3</v>
      </c>
      <c r="J63" s="10" t="inlineStr">
        <is>
          <t>images_processed/inventory_sync/cramster/GLV12248CramsterFluxWpGlovesBlack_6afef01e-b71a-4bd7-b791-4d4258e0f1b0.webp</t>
        </is>
      </c>
      <c r="K63" s="10" t="inlineStr">
        <is>
          <t>&lt;p&gt;The Cramster Flux Water Proof Gloves available at Bandidos pitstop are crafted to keep your hands dry and comfortable during wet riding conditio...</t>
        </is>
      </c>
      <c r="N63" t="inlineStr">
        <is>
          <t>V Strom 250</t>
        </is>
      </c>
    </row>
    <row r="64">
      <c r="A64" s="10" t="inlineStr">
        <is>
          <t>CRAMSTER FLUX WP MOTORSPORT GLOVES-BLACK/M</t>
        </is>
      </c>
      <c r="B64" s="11" t="inlineStr">
        <is>
          <t>Gloves</t>
        </is>
      </c>
      <c r="C64" s="11" t="inlineStr">
        <is>
          <t>Cramster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2300</v>
      </c>
      <c r="G64" s="24" t="n">
        <v>2000</v>
      </c>
      <c r="H64" s="25" t="n">
        <v>13</v>
      </c>
      <c r="I64" s="11" t="n">
        <v>2</v>
      </c>
      <c r="J64" s="10" t="inlineStr">
        <is>
          <t>images_processed/inventory_sync_multisite2/cramster/Cramster_Flux_WP_Gloves_Black_01_1.webp</t>
        </is>
      </c>
      <c r="K64" s="10" t="inlineStr">
        <is>
          <t>&lt;div class="text-row"&gt;
&lt;div class="text-row"&gt;
&lt;h2&gt;Cramster Riding Gloves&lt;/h2&gt;
&lt;p&gt;&lt;span&gt;Impact Protection:&lt;/span&gt;&lt;/p&gt;
&lt;ul&gt;
&lt;li&gt;&lt;span&gt;Knuckle: TPU mo...</t>
        </is>
      </c>
      <c r="N64" t="inlineStr">
        <is>
          <t>Hayabusa</t>
        </is>
      </c>
    </row>
    <row r="65">
      <c r="A65" s="10" t="inlineStr">
        <is>
          <t>CRAMSTER FLUX WP MOTORSPORT GLOVES-BLACK/L</t>
        </is>
      </c>
      <c r="B65" s="11" t="inlineStr">
        <is>
          <t>Gloves</t>
        </is>
      </c>
      <c r="C65" s="11" t="inlineStr">
        <is>
          <t>Cramster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2183</v>
      </c>
      <c r="G65" s="24" t="n">
        <v>1899</v>
      </c>
      <c r="H65" s="25" t="n">
        <v>13</v>
      </c>
      <c r="I65" s="11" t="n">
        <v>3</v>
      </c>
      <c r="J65" s="10" t="inlineStr">
        <is>
          <t>images_processed/inventory_sync/cramster/GLV12248CramsterFluxWpGlovesBlack_6afef01e-b71a-4bd7-b791-4d4258e0f1b0.webp</t>
        </is>
      </c>
      <c r="K65" s="10" t="inlineStr">
        <is>
          <t>&lt;p&gt;The Cramster Flux Water Proof Gloves available at Bandidos pitstop are crafted to keep your hands dry and comfortable during wet riding conditio...</t>
        </is>
      </c>
      <c r="N65" t="inlineStr">
        <is>
          <t>GSX-S750</t>
        </is>
      </c>
    </row>
    <row r="66">
      <c r="A66" s="10" t="inlineStr">
        <is>
          <t>CRAMSTER K2K MOTOSPORT GLOVES - GREY/L</t>
        </is>
      </c>
      <c r="B66" s="11" t="inlineStr">
        <is>
          <t>Gloves</t>
        </is>
      </c>
      <c r="C66" s="11" t="inlineStr">
        <is>
          <t>Cramster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5175</v>
      </c>
      <c r="G66" s="24" t="n">
        <v>4500</v>
      </c>
      <c r="H66" s="25" t="n">
        <v>13</v>
      </c>
      <c r="I66" s="11" t="n">
        <v>1</v>
      </c>
      <c r="J66" s="10" t="inlineStr">
        <is>
          <t>images_processed/inventory_sync_fuzzy/cramster/Cramster_K2K_Gloves_Black_Grey_01.webp</t>
        </is>
      </c>
      <c r="K66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6" t="inlineStr">
        <is>
          <t>V Strom 800DE</t>
        </is>
      </c>
    </row>
    <row r="67">
      <c r="A67" s="10" t="inlineStr">
        <is>
          <t>CRAMSTER K2K MOTOSPORT GLOVES - GREY/L</t>
        </is>
      </c>
      <c r="B67" s="11" t="inlineStr">
        <is>
          <t>Gloves</t>
        </is>
      </c>
      <c r="C67" s="11" t="inlineStr">
        <is>
          <t>Cramster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5175</v>
      </c>
      <c r="G67" s="24" t="n">
        <v>4500</v>
      </c>
      <c r="H67" s="25" t="n">
        <v>13</v>
      </c>
      <c r="I67" s="11" t="n">
        <v>1</v>
      </c>
      <c r="J67" s="10" t="inlineStr">
        <is>
          <t>images_processed/inventory_sync_fuzzy/cramster/Cramster_K2K_Gloves_Black_Grey_01.webp</t>
        </is>
      </c>
      <c r="K67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7" t="inlineStr">
        <is>
          <t>V Strom DL650</t>
        </is>
      </c>
    </row>
    <row r="68">
      <c r="A68" s="10" t="inlineStr">
        <is>
          <t>CRAMSTER RAGE BIONIC KNEE GUARDS</t>
        </is>
      </c>
      <c r="B68" s="11" t="inlineStr">
        <is>
          <t>Protective Armour</t>
        </is>
      </c>
      <c r="C68" s="11" t="inlineStr">
        <is>
          <t>Cramster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3333</v>
      </c>
      <c r="G68" s="24" t="n">
        <v>2899</v>
      </c>
      <c r="H68" s="25" t="n">
        <v>13</v>
      </c>
      <c r="I68" s="11" t="n">
        <v>4</v>
      </c>
      <c r="J68" s="10" t="inlineStr">
        <is>
          <t>images_processed/inventory_sync_multisite/cramster/Cramstar_Rage_Bionic_Knee_Guards_Black_01.webp</t>
        </is>
      </c>
      <c r="K68" s="10" t="inlineStr">
        <is>
          <t>&lt;p&gt;&lt;strong&gt;Cramster Rage Bionic Knee Guards&lt;/strong&gt;&lt;/p&gt;
&lt;p data-mce-fragment="1"&gt;&lt;b data-mce-fragment="1"&gt;IMPACT PROTECTION&lt;/b&gt;&lt;/p&gt;
&lt;ul&gt;
&lt;li style...</t>
        </is>
      </c>
      <c r="N68" t="inlineStr">
        <is>
          <t>Xpulse 210</t>
        </is>
      </c>
    </row>
    <row r="69">
      <c r="A69" s="10" t="inlineStr">
        <is>
          <t>DSG ADV JACKET BLK RED /S</t>
        </is>
      </c>
      <c r="B69" s="11" t="inlineStr">
        <is>
          <t>Riding Jackets</t>
        </is>
      </c>
      <c r="C69" s="11" t="inlineStr">
        <is>
          <t>DSG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5462</v>
      </c>
      <c r="G69" s="24" t="n">
        <v>4750</v>
      </c>
      <c r="H69" s="25" t="n">
        <v>13</v>
      </c>
      <c r="I69" s="11" t="n">
        <v>0</v>
      </c>
      <c r="J69" s="10" t="inlineStr">
        <is>
          <t>images_processed/inventory_sync_fuzzy/dsg/1_1e030e97-c146-4cc0-8786-f6ec7a8b8381.webp</t>
        </is>
      </c>
      <c r="K69" s="10" t="inlineStr">
        <is>
          <t>&lt;style type="text/css"&gt;
.tg  {border-collapse:collapse;border-spacing:0;}
.tg td{border-color:black;border-style:solid;border-width:1px;font-family...</t>
        </is>
      </c>
      <c r="N69" t="inlineStr">
        <is>
          <t>Mavrick 440</t>
        </is>
      </c>
    </row>
    <row r="70">
      <c r="A70" s="10" t="inlineStr">
        <is>
          <t>DSG AIRE MESH 2 JACKET YEL FL/XL</t>
        </is>
      </c>
      <c r="B70" s="11" t="inlineStr">
        <is>
          <t>Riding Jackets</t>
        </is>
      </c>
      <c r="C70" s="11" t="inlineStr">
        <is>
          <t>DSG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7992</v>
      </c>
      <c r="G70" s="24" t="n">
        <v>6950</v>
      </c>
      <c r="H70" s="25" t="n">
        <v>13</v>
      </c>
      <c r="I70" s="11" t="n">
        <v>1</v>
      </c>
      <c r="J70" s="10" t="inlineStr">
        <is>
          <t>images_processed/inventory_sync_fuzzy/dsg/1_f9f8af11-b94f-4e5b-991e-640e52aa25db.webp</t>
        </is>
      </c>
      <c r="K7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70" t="inlineStr">
        <is>
          <t>Xpulse 200</t>
        </is>
      </c>
    </row>
    <row r="71">
      <c r="A71" s="10" t="inlineStr">
        <is>
          <t>DSG BIONIC ADV PROT JACKET CAMO GREY/SM</t>
        </is>
      </c>
      <c r="B71" s="11" t="inlineStr">
        <is>
          <t>Riding Jackets</t>
        </is>
      </c>
      <c r="C71" s="11" t="inlineStr">
        <is>
          <t>DSG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5462</v>
      </c>
      <c r="G71" s="24" t="n">
        <v>4750</v>
      </c>
      <c r="H71" s="25" t="n">
        <v>13</v>
      </c>
      <c r="I71" s="11" t="n">
        <v>1</v>
      </c>
      <c r="J71" s="10" t="inlineStr">
        <is>
          <t>images_processed/inventory_sync_multisite/dsg/frontcross_1024x_c199eb13-d07c-4524-b655-bc270957d4da.webp</t>
        </is>
      </c>
      <c r="K71" s="10" t="inlineStr">
        <is>
          <t>&lt;div class="container"&gt;
&lt;div class="row"&gt;
&lt;div id="contents-detail" class="content col-lg-9 col-md-8 col-sm-12" role="main"&gt;
&lt;div id="primary" clas...</t>
        </is>
      </c>
      <c r="N71" t="inlineStr">
        <is>
          <t>Impulse</t>
        </is>
      </c>
    </row>
    <row r="72">
      <c r="A72" s="10" t="inlineStr">
        <is>
          <t>DSG BIONIC PLUS ARMOUR JACKET BLK/XL</t>
        </is>
      </c>
      <c r="B72" s="11" t="inlineStr">
        <is>
          <t>Riding Jackets</t>
        </is>
      </c>
      <c r="C72" s="11" t="inlineStr">
        <is>
          <t>DSG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5462</v>
      </c>
      <c r="G72" s="24" t="n">
        <v>4750</v>
      </c>
      <c r="H72" s="25" t="n">
        <v>13</v>
      </c>
      <c r="I72" s="11" t="n">
        <v>1</v>
      </c>
      <c r="J72" s="10" t="inlineStr">
        <is>
          <t>images_processed/inventory_sync_fuzzy/dsg/new-bionic-front.webp</t>
        </is>
      </c>
      <c r="K72" s="10" t="inlineStr">
        <is>
          <t>&lt;div class="container"&gt;
&lt;div class="row"&gt;
&lt;div id="contents-detail" class="content col-lg-9 col-md-8 col-sm-12" role="main"&gt;
&lt;div id="primary" clas...</t>
        </is>
      </c>
      <c r="N72" t="inlineStr">
        <is>
          <t>Tiger 900</t>
        </is>
      </c>
    </row>
    <row r="73">
      <c r="A73" s="10" t="inlineStr">
        <is>
          <t>DSG GPX JACKET BLK WHT/XL</t>
        </is>
      </c>
      <c r="B73" s="11" t="inlineStr">
        <is>
          <t>Riding Jackets</t>
        </is>
      </c>
      <c r="C73" s="11" t="inlineStr">
        <is>
          <t>DSG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10867</v>
      </c>
      <c r="G73" s="24" t="n">
        <v>9450</v>
      </c>
      <c r="H73" s="25" t="n">
        <v>13</v>
      </c>
      <c r="I73" s="11" t="n">
        <v>1</v>
      </c>
      <c r="J73" s="10" t="inlineStr">
        <is>
          <t>images_processed/inventory_sync_fuzzy/dsg/Front_ecom_white.webp</t>
        </is>
      </c>
      <c r="K73" s="10" t="inlineStr">
        <is>
          <t>&lt;div class="container"&gt;
&lt;div class="row"&gt;
&lt;div role="main" class="content col-lg-9 col-md-8 col-sm-12" id="contents-detail"&gt;
&lt;div class="content-ar...</t>
        </is>
      </c>
      <c r="N73" t="inlineStr">
        <is>
          <t>Tracker 400</t>
        </is>
      </c>
    </row>
    <row r="74">
      <c r="A74" s="10" t="inlineStr">
        <is>
          <t>DSG NERO V2 PANT BLACK/38</t>
        </is>
      </c>
      <c r="B74" s="11" t="inlineStr">
        <is>
          <t>Riding Pants</t>
        </is>
      </c>
      <c r="C74" s="11" t="inlineStr">
        <is>
          <t>DSG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9142</v>
      </c>
      <c r="G74" s="24" t="n">
        <v>7950</v>
      </c>
      <c r="H74" s="25" t="n">
        <v>13</v>
      </c>
      <c r="I74" s="11" t="n">
        <v>0</v>
      </c>
      <c r="J74" s="10" t="inlineStr">
        <is>
          <t>images_processed/inventory_sync_fuzzy/dsg/dsg_nero_v2_riding_pants_4.webp</t>
        </is>
      </c>
      <c r="K74" s="10" t="inlineStr">
        <is>
          <t>&lt;div class="container"&gt;
&lt;div class="row"&gt;
&lt;div role="main" class="content col-lg-9 col-md-8 col-sm-12" id="contents-detail"&gt;
&lt;div class="content-ar...</t>
        </is>
      </c>
      <c r="N74" t="inlineStr">
        <is>
          <t>Scrambler 400 x</t>
        </is>
      </c>
    </row>
    <row r="75">
      <c r="A75" s="10" t="inlineStr">
        <is>
          <t>DSG NERO V2 PANT BLACK/38</t>
        </is>
      </c>
      <c r="B75" s="11" t="inlineStr">
        <is>
          <t>Riding Pants</t>
        </is>
      </c>
      <c r="C75" s="11" t="inlineStr">
        <is>
          <t>DSG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9142</v>
      </c>
      <c r="G75" s="24" t="n">
        <v>7950</v>
      </c>
      <c r="H75" s="25" t="n">
        <v>13</v>
      </c>
      <c r="I75" s="11" t="n">
        <v>0</v>
      </c>
      <c r="J75" s="10" t="inlineStr">
        <is>
          <t>images_processed/inventory_sync_fuzzy/dsg/dsg_nero_v2_riding_pants_4.webp</t>
        </is>
      </c>
      <c r="K75" s="10" t="inlineStr">
        <is>
          <t>&lt;div class="container"&gt;
&lt;div class="row"&gt;
&lt;div role="main" class="content col-lg-9 col-md-8 col-sm-12" id="contents-detail"&gt;
&lt;div class="content-ar...</t>
        </is>
      </c>
      <c r="N75" t="inlineStr">
        <is>
          <t>Speed 400</t>
        </is>
      </c>
    </row>
    <row r="76">
      <c r="A76" s="10" t="inlineStr">
        <is>
          <t>DSG NERO V2 PANT BLACK/38</t>
        </is>
      </c>
      <c r="B76" s="11" t="inlineStr">
        <is>
          <t>Riding Pants</t>
        </is>
      </c>
      <c r="C76" s="11" t="inlineStr">
        <is>
          <t>DSG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9142</v>
      </c>
      <c r="G76" s="24" t="n">
        <v>7950</v>
      </c>
      <c r="H76" s="25" t="n">
        <v>13</v>
      </c>
      <c r="I76" s="11" t="n">
        <v>1</v>
      </c>
      <c r="J76" s="10" t="inlineStr">
        <is>
          <t>images_processed/inventory_sync_fuzzy/dsg/dsg_nero_v2_riding_pants_4.webp</t>
        </is>
      </c>
      <c r="K76" s="10" t="inlineStr">
        <is>
          <t>&lt;div class="container"&gt;
&lt;div class="row"&gt;
&lt;div role="main" class="content col-lg-9 col-md-8 col-sm-12" id="contents-detail"&gt;
&lt;div class="content-ar...</t>
        </is>
      </c>
      <c r="N76" t="inlineStr">
        <is>
          <t>Tiger Sport 660</t>
        </is>
      </c>
    </row>
    <row r="77">
      <c r="A77" s="10" t="inlineStr">
        <is>
          <t>DSG RACE PRO SPORT JACKET BLK RED GLD/L</t>
        </is>
      </c>
      <c r="B77" s="11" t="inlineStr">
        <is>
          <t>Riding Jackets</t>
        </is>
      </c>
      <c r="C77" s="11" t="inlineStr">
        <is>
          <t>DSG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18975</v>
      </c>
      <c r="G77" s="24" t="n">
        <v>16500</v>
      </c>
      <c r="H77" s="25" t="n">
        <v>13</v>
      </c>
      <c r="I77" s="11" t="n">
        <v>1</v>
      </c>
      <c r="J77" s="10" t="inlineStr">
        <is>
          <t>images_processed/inventory_sync_fuzzy/dsg/RaceProSportEcom01.webp</t>
        </is>
      </c>
      <c r="K77" s="10" t="inlineStr">
        <is>
          <t>&lt;div class="container"&gt;
&lt;div class="row"&gt;
&lt;div role="main" class="content col-lg-9 col-md-8 col-sm-12" id="contents-detail"&gt;
&lt;div class="content-ar...</t>
        </is>
      </c>
      <c r="N77" t="inlineStr">
        <is>
          <t>Tiger</t>
        </is>
      </c>
    </row>
    <row r="78">
      <c r="A78" s="10" t="inlineStr">
        <is>
          <t>DSG RACE PRO SPORT JACKET BLK RED GLD/L</t>
        </is>
      </c>
      <c r="B78" s="11" t="inlineStr">
        <is>
          <t>Riding Jackets</t>
        </is>
      </c>
      <c r="C78" s="11" t="inlineStr">
        <is>
          <t>DSG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18975</v>
      </c>
      <c r="G78" s="24" t="n">
        <v>16500</v>
      </c>
      <c r="H78" s="25" t="n">
        <v>13</v>
      </c>
      <c r="I78" s="11" t="n">
        <v>0</v>
      </c>
      <c r="J78" s="10" t="inlineStr">
        <is>
          <t>images_processed/inventory_sync_fuzzy/dsg/RaceProSportEcom01.webp</t>
        </is>
      </c>
      <c r="K78" s="10" t="inlineStr">
        <is>
          <t>&lt;div class="container"&gt;
&lt;div class="row"&gt;
&lt;div role="main" class="content col-lg-9 col-md-8 col-sm-12" id="contents-detail"&gt;
&lt;div class="content-ar...</t>
        </is>
      </c>
      <c r="N78" t="inlineStr">
        <is>
          <t>Trident 660</t>
        </is>
      </c>
    </row>
    <row r="79">
      <c r="A79" s="10" t="inlineStr">
        <is>
          <t>DSG RACE PRO SPORT JACKET BLK RED GLD/L</t>
        </is>
      </c>
      <c r="B79" s="11" t="inlineStr">
        <is>
          <t>Riding Jackets</t>
        </is>
      </c>
      <c r="C79" s="11" t="inlineStr">
        <is>
          <t>DSG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18975</v>
      </c>
      <c r="G79" s="24" t="n">
        <v>16500</v>
      </c>
      <c r="H79" s="25" t="n">
        <v>13</v>
      </c>
      <c r="I79" s="11" t="n">
        <v>1</v>
      </c>
      <c r="J79" s="10" t="inlineStr">
        <is>
          <t>images_processed/inventory_sync_fuzzy/dsg/RaceProSportEcom01.webp</t>
        </is>
      </c>
      <c r="K79" s="10" t="inlineStr">
        <is>
          <t>&lt;div class="container"&gt;
&lt;div class="row"&gt;
&lt;div role="main" class="content col-lg-9 col-md-8 col-sm-12" id="contents-detail"&gt;
&lt;div class="content-ar...</t>
        </is>
      </c>
      <c r="N79" t="inlineStr">
        <is>
          <t>Apache RTX 300 new</t>
        </is>
      </c>
    </row>
    <row r="80">
      <c r="A80" s="10" t="inlineStr">
        <is>
          <t>DSG RACE PRO V3 JACKET BLK/YEL FL/XL</t>
        </is>
      </c>
      <c r="B80" s="11" t="inlineStr">
        <is>
          <t>Riding Jackets</t>
        </is>
      </c>
      <c r="C80" s="11" t="inlineStr">
        <is>
          <t>DSG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14949</v>
      </c>
      <c r="G80" s="24" t="n">
        <v>13000</v>
      </c>
      <c r="H80" s="25" t="n">
        <v>13</v>
      </c>
      <c r="I80" s="11" t="n">
        <v>2</v>
      </c>
      <c r="J80" s="10" t="inlineStr">
        <is>
          <t>images_processed/inventory_sync_fuzzy/dsg/1_4e4b642c-8f0c-4727-924a-40a004f2ea2b.webp</t>
        </is>
      </c>
      <c r="K8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0" t="inlineStr">
        <is>
          <t>tvs ronin</t>
        </is>
      </c>
    </row>
    <row r="81">
      <c r="A81" s="10" t="inlineStr">
        <is>
          <t>DSG RACE PRO V3 JACKET BLK/YEL FL/XL</t>
        </is>
      </c>
      <c r="B81" s="11" t="inlineStr">
        <is>
          <t>Riding Jackets</t>
        </is>
      </c>
      <c r="C81" s="11" t="inlineStr">
        <is>
          <t>DSG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14949</v>
      </c>
      <c r="G81" s="24" t="n">
        <v>13000</v>
      </c>
      <c r="H81" s="25" t="n">
        <v>13</v>
      </c>
      <c r="I81" s="11" t="n">
        <v>1</v>
      </c>
      <c r="J81" s="10" t="inlineStr">
        <is>
          <t>images_processed/inventory_sync_fuzzy/dsg/1_4e4b642c-8f0c-4727-924a-40a004f2ea2b.webp</t>
        </is>
      </c>
      <c r="K81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1" t="inlineStr">
        <is>
          <t>Apache 200</t>
        </is>
      </c>
    </row>
    <row r="82">
      <c r="A82" s="10" t="inlineStr">
        <is>
          <t>DSG RACE PRO V3 JACKET BLK/YEL FL/XL</t>
        </is>
      </c>
      <c r="B82" s="11" t="inlineStr">
        <is>
          <t>Riding Jackets</t>
        </is>
      </c>
      <c r="C82" s="11" t="inlineStr">
        <is>
          <t>DSG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14949</v>
      </c>
      <c r="G82" s="24" t="n">
        <v>13000</v>
      </c>
      <c r="H82" s="25" t="n">
        <v>13</v>
      </c>
      <c r="I82" s="11" t="n">
        <v>0</v>
      </c>
      <c r="J82" s="10" t="inlineStr">
        <is>
          <t>images_processed/inventory_sync_fuzzy/dsg/1_4e4b642c-8f0c-4727-924a-40a004f2ea2b.webp</t>
        </is>
      </c>
      <c r="K82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2" t="inlineStr">
        <is>
          <t>Apache RTR 160</t>
        </is>
      </c>
    </row>
    <row r="83">
      <c r="A83" s="10" t="inlineStr">
        <is>
          <t>DSG RACE PRO SPORT JACKET BLK RED GLD/L</t>
        </is>
      </c>
      <c r="B83" s="11" t="inlineStr">
        <is>
          <t>Riding Jackets</t>
        </is>
      </c>
      <c r="C83" s="11" t="inlineStr">
        <is>
          <t>DSG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18975</v>
      </c>
      <c r="G83" s="24" t="n">
        <v>16500</v>
      </c>
      <c r="H83" s="25" t="n">
        <v>13</v>
      </c>
      <c r="I83" s="11" t="n">
        <v>0</v>
      </c>
      <c r="J83" s="10" t="inlineStr">
        <is>
          <t>images_processed/inventory_sync_fuzzy/dsg/RaceProSportEcom01.webp</t>
        </is>
      </c>
      <c r="K83" s="10" t="inlineStr">
        <is>
          <t>&lt;div class="container"&gt;
&lt;div class="row"&gt;
&lt;div role="main" class="content col-lg-9 col-md-8 col-sm-12" id="contents-detail"&gt;
&lt;div class="content-ar...</t>
        </is>
      </c>
      <c r="N83" t="inlineStr">
        <is>
          <t>Apache RTR 310</t>
        </is>
      </c>
    </row>
    <row r="84">
      <c r="A84" s="10" t="inlineStr">
        <is>
          <t>DSG RACE PRO V3 JACKET BLK/YEL FL/XL</t>
        </is>
      </c>
      <c r="B84" s="11" t="inlineStr">
        <is>
          <t>Riding Jackets</t>
        </is>
      </c>
      <c r="C84" s="11" t="inlineStr">
        <is>
          <t>DSG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14949</v>
      </c>
      <c r="G84" s="24" t="n">
        <v>13000</v>
      </c>
      <c r="H84" s="25" t="n">
        <v>13</v>
      </c>
      <c r="I84" s="11" t="n">
        <v>1</v>
      </c>
      <c r="J84" s="10" t="inlineStr">
        <is>
          <t>images_processed/inventory_sync_fuzzy/dsg/1_4e4b642c-8f0c-4727-924a-40a004f2ea2b.webp</t>
        </is>
      </c>
      <c r="K84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4" t="inlineStr">
        <is>
          <t>Harley 440X</t>
        </is>
      </c>
    </row>
    <row r="85">
      <c r="A85" s="10" t="inlineStr">
        <is>
          <t>DSG YAKUZA JACKET BLK/GOLD/L</t>
        </is>
      </c>
      <c r="B85" s="11" t="inlineStr">
        <is>
          <t>Riding Jackets</t>
        </is>
      </c>
      <c r="C85" s="11" t="inlineStr">
        <is>
          <t>DSG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9717</v>
      </c>
      <c r="G85" s="24" t="n">
        <v>8450</v>
      </c>
      <c r="H85" s="25" t="n">
        <v>13</v>
      </c>
      <c r="I85" s="11" t="n">
        <v>0</v>
      </c>
      <c r="J85" s="10" t="inlineStr">
        <is>
          <t>images_processed/inventory_sync_fuzzy/dsg/YakuzaEcomimage4_4bf1a301-c04b-4448-82f1-379cfe4b0dd7.webp</t>
        </is>
      </c>
      <c r="K85" s="10" t="inlineStr">
        <is>
          <t>&lt;div class="container"&gt;
&lt;div class="row"&gt;
&lt;div role="main" class="content col-lg-9 col-md-8 col-sm-12" id="contents-detail"&gt;
&lt;div class="content-ar...</t>
        </is>
      </c>
    </row>
    <row r="86">
      <c r="A86" s="10" t="inlineStr">
        <is>
          <t>LCB CB200X STILETTO USD FORK PROTECTOR</t>
        </is>
      </c>
      <c r="B86" s="11" t="inlineStr">
        <is>
          <t>Other Riding Gear</t>
        </is>
      </c>
      <c r="C86" s="11" t="inlineStr">
        <is>
          <t>LCB</t>
        </is>
      </c>
      <c r="D86" s="11" t="inlineStr">
        <is>
          <t>Honda</t>
        </is>
      </c>
      <c r="E86" s="11" t="inlineStr">
        <is>
          <t>CB 200X</t>
        </is>
      </c>
      <c r="F86" s="24" t="n">
        <v>1368</v>
      </c>
      <c r="G86" s="24" t="n">
        <v>1190</v>
      </c>
      <c r="H86" s="25" t="n">
        <v>13</v>
      </c>
      <c r="I86" s="11" t="n">
        <v>1</v>
      </c>
      <c r="J86" s="10" t="inlineStr">
        <is>
          <t>images_processed/inventory_sync/lcb/STILETTO-USD-FORK-PROTECTOR-CAP6699E.webp</t>
        </is>
      </c>
      <c r="K86" s="10" t="inlineStr">
        <is>
          <t>&lt;p&gt;Upgrade the aggressive styling and protection of your Honda CB200X / NX200 with the Legundary Stiletto USD Fork Protector, exclusively available...</t>
        </is>
      </c>
    </row>
    <row r="87">
      <c r="A87" s="10" t="inlineStr">
        <is>
          <t>LCB TVS APACHE RTX 300 TITAN BOOT GUARDS</t>
        </is>
      </c>
      <c r="B87" s="11" t="inlineStr">
        <is>
          <t>Boots</t>
        </is>
      </c>
      <c r="C87" s="11" t="inlineStr">
        <is>
          <t>LCB</t>
        </is>
      </c>
      <c r="D87" s="11" t="inlineStr">
        <is>
          <t>TVS</t>
        </is>
      </c>
      <c r="E87" s="11" t="inlineStr">
        <is>
          <t>Apache RR310 BTO</t>
        </is>
      </c>
      <c r="F87" s="24" t="n">
        <v>2173</v>
      </c>
      <c r="G87" s="24" t="n">
        <v>1890</v>
      </c>
      <c r="H87" s="25" t="n">
        <v>13</v>
      </c>
      <c r="I87" s="11" t="n">
        <v>2</v>
      </c>
      <c r="J87" s="10" t="inlineStr">
        <is>
          <t>images_processed/inventory_sync/lcb/bootgurd.webp</t>
        </is>
      </c>
      <c r="K87" s="10" t="inlineStr">
        <is>
          <t>&lt;p data-end="474" data-start="119"&gt;Upgrade your TVS Apache RTX 300 with the premium Titan Boot Guards Silver, crafted from high-grade aluminium and...</t>
        </is>
      </c>
    </row>
    <row r="88">
      <c r="A88" s="10" t="inlineStr">
        <is>
          <t>Lone Ranger Advento V2 Jacket</t>
        </is>
      </c>
      <c r="B88" s="11" t="inlineStr">
        <is>
          <t>Riding Jackets</t>
        </is>
      </c>
      <c r="C88" s="11" t="inlineStr">
        <is>
          <t>Lone Ranger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7876</v>
      </c>
      <c r="G88" s="24" t="n">
        <v>6849</v>
      </c>
      <c r="H88" s="25" t="n">
        <v>13</v>
      </c>
      <c r="I88" s="11" t="n">
        <v>0</v>
      </c>
      <c r="J88" s="10" t="inlineStr">
        <is>
          <t>images/lone_ranger/lone-ranger-advento-v2-motorcycle-riding-jacket-mens-motorcycle-racing-jacket-winter-riding-gear.webp</t>
        </is>
      </c>
      <c r="K88" s="10" t="inlineStr">
        <is>
          <t>&lt;p&gt;&lt;br&gt;The Lone Ranger Advento V2 jacket is another lightweight riding jacket that comes with durable fabrics and armour that acts in effective pro...</t>
        </is>
      </c>
    </row>
    <row r="89">
      <c r="A89" s="10" t="inlineStr">
        <is>
          <t>Adventure Touring Jacket</t>
        </is>
      </c>
      <c r="B89" s="11" t="inlineStr">
        <is>
          <t>Riding Jackets</t>
        </is>
      </c>
      <c r="C89" s="11" t="inlineStr">
        <is>
          <t>Lone Ranger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9429</v>
      </c>
      <c r="G89" s="24" t="n">
        <v>8199</v>
      </c>
      <c r="H89" s="25" t="n">
        <v>13</v>
      </c>
      <c r="I89" s="11" t="n">
        <v>-1</v>
      </c>
      <c r="J89" s="10" t="inlineStr">
        <is>
          <t>images/lone_ranger/lone-ranger-adventure-touring-jacket-black-riding-gear_eee16cd1-668d-4682-bc84-123a5b8abdcf.webp</t>
        </is>
      </c>
      <c r="K89" s="10" t="inlineStr">
        <is>
          <t>&lt;p class="MsoNormal" style="tab-stops: 38.5pt;"&gt;The Lone Ranger Adventure Touring Jacket is designed for riders seeking both durability and comfort...</t>
        </is>
      </c>
    </row>
    <row r="90">
      <c r="A90" s="10" t="inlineStr">
        <is>
          <t>Bandit Green Jacket (with Aerodynamic Hump)</t>
        </is>
      </c>
      <c r="B90" s="11" t="inlineStr">
        <is>
          <t>Riding Jackets</t>
        </is>
      </c>
      <c r="C90" s="11" t="inlineStr">
        <is>
          <t>Lone Ranger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10924</v>
      </c>
      <c r="G90" s="24" t="n">
        <v>9499</v>
      </c>
      <c r="H90" s="25" t="n">
        <v>13</v>
      </c>
      <c r="I90" s="11" t="n">
        <v>0</v>
      </c>
      <c r="J90" s="10" t="inlineStr">
        <is>
          <t>images/lone_ranger/Bestridingjackets_indianjacket_bikeleatherjackets.webp</t>
        </is>
      </c>
      <c r="K90" s="10" t="inlineStr">
        <is>
          <t>&lt;p class="MsoNormal" style="tab-stops: 38.5pt;"&gt;The Lone Ranger bandit justifies its name, it will take away your heart no matter what. The brillia...</t>
        </is>
      </c>
    </row>
    <row r="91">
      <c r="A91" s="10" t="inlineStr">
        <is>
          <t>Addon Pro Max Jacket (Black</t>
        </is>
      </c>
      <c r="B91" s="11" t="inlineStr">
        <is>
          <t>Riding Jackets</t>
        </is>
      </c>
      <c r="C91" s="11" t="inlineStr">
        <is>
          <t>Lone Ranger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7244</v>
      </c>
      <c r="G91" s="24" t="n">
        <v>6299</v>
      </c>
      <c r="H91" s="25" t="n">
        <v>13</v>
      </c>
      <c r="I91" s="11" t="n">
        <v>1</v>
      </c>
      <c r="J91" s="10" t="inlineStr">
        <is>
          <t>images/lone_ranger/1_ef7cf5df-90b1-4866-8b6f-3d4c546db1af.webp</t>
        </is>
      </c>
      <c r="K91" s="10" t="inlineStr">
        <is>
          <t>&lt;p class="MsoNormal" style="tab-stops: 38.5pt;"&gt;The Addon Pro Max Jacket is a sleek and long-lasting design, ensures a safe yet comfortable journey...</t>
        </is>
      </c>
    </row>
    <row r="92">
      <c r="A92" s="10" t="inlineStr">
        <is>
          <t>LoneRanger Riding Combo – Addon Pro Jacket + Trotter Riding Trousers (10% OFF)</t>
        </is>
      </c>
      <c r="B92" s="11" t="inlineStr">
        <is>
          <t>Riding Jackets</t>
        </is>
      </c>
      <c r="C92" s="11" t="inlineStr">
        <is>
          <t>Lone Ranger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12159</v>
      </c>
      <c r="G92" s="24" t="n">
        <v>10573</v>
      </c>
      <c r="H92" s="25" t="n">
        <v>13</v>
      </c>
      <c r="I92" s="11" t="n">
        <v>2</v>
      </c>
      <c r="J92" s="10" t="inlineStr">
        <is>
          <t>images/lone_ranger/WhatsApp_Image_2025-09-12_at_18.06.03_93d1c785.webp</t>
        </is>
      </c>
      <c r="K92" s="10" t="inlineStr">
        <is>
          <t>&lt;p&gt;Upgrade your riding gear with the perfect combo! Get the Addon Pro Jacket (Black/Grey) paired with the Trotter Riding Trousers with Tail Bone Pr...</t>
        </is>
      </c>
    </row>
    <row r="93">
      <c r="A93" s="10" t="inlineStr">
        <is>
          <t>RAIDA - AVANTUR GLOVES HI-WIZ SIZE - XL</t>
        </is>
      </c>
      <c r="B93" s="11" t="inlineStr">
        <is>
          <t>Gloves</t>
        </is>
      </c>
      <c r="C93" s="11" t="inlineStr">
        <is>
          <t>Raida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1953</v>
      </c>
      <c r="G93" s="24" t="n">
        <v>1699</v>
      </c>
      <c r="H93" s="25" t="n">
        <v>13</v>
      </c>
      <c r="I93" s="11" t="n">
        <v>0</v>
      </c>
      <c r="J93" s="10" t="inlineStr">
        <is>
          <t>images_processed/inventory_sync_fuzzy/raida/DJRDKYT.webp</t>
        </is>
      </c>
      <c r="K93" s="10" t="inlineStr">
        <is>
          <t>&lt;h1 data-mce-fragment="1"&gt;Raida Avantur MX Gloves Hi-Viz&lt;/h1&gt;
&lt;h2 data-mce-fragment="1"&gt;Description:&lt;/h2&gt;
&lt;p data-mce-fragment="1"&gt;&lt;strong data-mce...</t>
        </is>
      </c>
    </row>
    <row r="94">
      <c r="A94" s="10" t="inlineStr">
        <is>
          <t>RAIDA - AVANTUR GLOVES RED SIZE-L</t>
        </is>
      </c>
      <c r="B94" s="11" t="inlineStr">
        <is>
          <t>Gloves</t>
        </is>
      </c>
      <c r="C94" s="11" t="inlineStr">
        <is>
          <t>Raida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2183</v>
      </c>
      <c r="G94" s="24" t="n">
        <v>1899</v>
      </c>
      <c r="H94" s="25" t="n">
        <v>13</v>
      </c>
      <c r="I94" s="11" t="n">
        <v>0</v>
      </c>
      <c r="J94" s="10" t="inlineStr">
        <is>
          <t>images_processed/inventory_sync_fuzzy/raida/rn-image_picker_lib_temp_090c8ff1-f819-4962-9af8-f206ea6cac48.webp</t>
        </is>
      </c>
      <c r="K94" s="10" t="inlineStr">
        <is>
          <t>&lt;p&gt;&lt;strong&gt;RAIDA AVANTUR II GLOVES &lt;/strong&gt;&lt;/p&gt;
&lt;p&gt;&lt;strong&gt;Protection&lt;/strong&gt;&lt;br&gt;i) Enhanced TPR knuckle protection system for superior impact an...</t>
        </is>
      </c>
    </row>
    <row r="95">
      <c r="A95" s="10" t="inlineStr">
        <is>
          <t>RAIDA - BASE LAYER BLACK BOTTOM L</t>
        </is>
      </c>
      <c r="B95" s="11" t="inlineStr">
        <is>
          <t>Other Riding Gear</t>
        </is>
      </c>
      <c r="C95" s="11" t="inlineStr">
        <is>
          <t>Raida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1552</v>
      </c>
      <c r="G95" s="24" t="n">
        <v>1350</v>
      </c>
      <c r="H95" s="25" t="n">
        <v>13</v>
      </c>
      <c r="I95" s="11" t="n">
        <v>1</v>
      </c>
      <c r="J95" s="10" t="inlineStr">
        <is>
          <t>images_processed/inventory_sync_multisite/raida/20a.webp</t>
        </is>
      </c>
      <c r="K95" s="10" t="inlineStr">
        <is>
          <t>&lt;p&gt;&lt;strong&gt;Description&lt;/strong&gt;&lt;br&gt;&lt;span&gt;The Raida® High-Performance Base Layer takes base layers to a new level with advancements in heat control ...</t>
        </is>
      </c>
    </row>
    <row r="96">
      <c r="A96" s="10" t="inlineStr">
        <is>
          <t>RAIDA-BASE LAYER BLACK TOP M</t>
        </is>
      </c>
      <c r="B96" s="11" t="inlineStr">
        <is>
          <t>Other Riding Gear</t>
        </is>
      </c>
      <c r="C96" s="11" t="inlineStr">
        <is>
          <t>Raida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977</v>
      </c>
      <c r="G96" s="24" t="n">
        <v>850</v>
      </c>
      <c r="H96" s="25" t="n">
        <v>13</v>
      </c>
      <c r="I96" s="11" t="n">
        <v>1</v>
      </c>
      <c r="J96" s="10" t="inlineStr">
        <is>
          <t>images_processed/inventory_sync_fuzzy/raida/rn-image_picker_lib_temp_baa06e70-4228-400f-ae53-86c9ac9a82cd.webp</t>
        </is>
      </c>
      <c r="K96" s="10" t="inlineStr">
        <is>
          <t>&lt;h1 class="product-title product_title entry-title"&gt;Raida Thermal Base Layer Top&lt;/h1&gt;
&lt;h2&gt;Raida Thermal Base Layer Top — Soothing Warmth Under Your...</t>
        </is>
      </c>
    </row>
    <row r="97">
      <c r="A97" s="10" t="inlineStr">
        <is>
          <t>RAIDA - DRIFT GLOVES HI-WIZ SIZE M</t>
        </is>
      </c>
      <c r="B97" s="11" t="inlineStr">
        <is>
          <t>Gloves</t>
        </is>
      </c>
      <c r="C97" s="11" t="inlineStr">
        <is>
          <t>Raida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3448</v>
      </c>
      <c r="G97" s="24" t="n">
        <v>2999</v>
      </c>
      <c r="H97" s="25" t="n">
        <v>13</v>
      </c>
      <c r="I97" s="11" t="n">
        <v>1</v>
      </c>
      <c r="J97" s="10" t="inlineStr">
        <is>
          <t>images_processed/inventory_sync_fuzzy/raida/1-67_776daff7-53b8-4ce9-a25b-7e3f88c37940.webp</t>
        </is>
      </c>
      <c r="K97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98">
      <c r="A98" s="10" t="inlineStr">
        <is>
          <t>RAIDA - DRYMAX RAIN JACKET BLUE SIZE L</t>
        </is>
      </c>
      <c r="B98" s="11" t="inlineStr">
        <is>
          <t>Riding Jackets</t>
        </is>
      </c>
      <c r="C98" s="11" t="inlineStr">
        <is>
          <t>Raida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1148</v>
      </c>
      <c r="G98" s="24" t="n">
        <v>999</v>
      </c>
      <c r="H98" s="25" t="n">
        <v>13</v>
      </c>
      <c r="I98" s="11" t="n">
        <v>1</v>
      </c>
      <c r="J98" s="10" t="inlineStr">
        <is>
          <t>images_processed/inventory_sync_multisite/raida/16_3ca5d041-751c-448e-9b14-f8b723820bef.webp</t>
        </is>
      </c>
      <c r="K98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99">
      <c r="A99" s="10" t="inlineStr">
        <is>
          <t>RAIDA - DRYMAX RAIN JACKET BLUE SIZE L</t>
        </is>
      </c>
      <c r="B99" s="11" t="inlineStr">
        <is>
          <t>Riding Jackets</t>
        </is>
      </c>
      <c r="C99" s="11" t="inlineStr">
        <is>
          <t>Raida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1148</v>
      </c>
      <c r="G99" s="24" t="n">
        <v>999</v>
      </c>
      <c r="H99" s="25" t="n">
        <v>13</v>
      </c>
      <c r="I99" s="11" t="n">
        <v>2</v>
      </c>
      <c r="J99" s="10" t="inlineStr">
        <is>
          <t>images_processed/inventory_sync_multisite/raida/16_3ca5d041-751c-448e-9b14-f8b723820bef.webp</t>
        </is>
      </c>
      <c r="K99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00">
      <c r="A100" s="10" t="inlineStr">
        <is>
          <t>RAIDA - DRYMAX RAIN PANT SIZE XL</t>
        </is>
      </c>
      <c r="B100" s="11" t="inlineStr">
        <is>
          <t>Riding Pants</t>
        </is>
      </c>
      <c r="C100" s="11" t="inlineStr">
        <is>
          <t>Raida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1493</v>
      </c>
      <c r="G100" s="24" t="n">
        <v>1299</v>
      </c>
      <c r="H100" s="25" t="n">
        <v>13</v>
      </c>
      <c r="I100" s="11" t="n">
        <v>1</v>
      </c>
      <c r="J100" s="10" t="inlineStr">
        <is>
          <t>images_processed/inventory_sync_fuzzy/raida/5_eb5cbcac-be30-49ad-8081-ab656168c38f.webp</t>
        </is>
      </c>
      <c r="K100" s="10" t="inlineStr">
        <is>
          <t>&lt;p&gt;&lt;strong&gt;&lt;span style="color: #dd4646;"&gt;Size Chart:&lt;/span&gt;&lt;/strong&gt;&lt;/p&gt;
&lt;table style="width: 100.003%; height: 174.458px;"&gt;
&lt;thead&gt;
&lt;tr style="hei...</t>
        </is>
      </c>
    </row>
    <row r="101">
      <c r="A101" s="10" t="inlineStr">
        <is>
          <t>RAIDA - MOTORCYCLE BOOTS / TOURER GREY SIZE 9</t>
        </is>
      </c>
      <c r="B101" s="11" t="inlineStr">
        <is>
          <t>Boots</t>
        </is>
      </c>
      <c r="C101" s="11" t="inlineStr">
        <is>
          <t>Raida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4887</v>
      </c>
      <c r="G101" s="24" t="n">
        <v>4250</v>
      </c>
      <c r="H101" s="25" t="n">
        <v>13</v>
      </c>
      <c r="I101" s="11" t="n">
        <v>0</v>
      </c>
      <c r="J101" s="10" t="inlineStr">
        <is>
          <t>images_processed/inventory_sync_multisite2/raida/19177.webp</t>
        </is>
      </c>
      <c r="K101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2">
      <c r="A102" s="10" t="inlineStr">
        <is>
          <t>RAIDA - REVLOX SHOE COVER SIZE XL</t>
        </is>
      </c>
      <c r="B102" s="11" t="inlineStr">
        <is>
          <t>Boots</t>
        </is>
      </c>
      <c r="C102" s="11" t="inlineStr">
        <is>
          <t>Raida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1493</v>
      </c>
      <c r="G102" s="24" t="n">
        <v>1299</v>
      </c>
      <c r="H102" s="25" t="n">
        <v>13</v>
      </c>
      <c r="I102" s="11" t="n">
        <v>0</v>
      </c>
      <c r="J102" s="10" t="inlineStr">
        <is>
          <t>images_processed/inventory_sync_fuzzy/raida/1_cc1d7b79-c5ca-45ca-bd61-d487958363f5.webp</t>
        </is>
      </c>
      <c r="K102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3">
      <c r="A103" s="10" t="inlineStr">
        <is>
          <t>RAIDA - REVLOX SHOE COVER SIZE XL</t>
        </is>
      </c>
      <c r="B103" s="11" t="inlineStr">
        <is>
          <t>Boots</t>
        </is>
      </c>
      <c r="C103" s="11" t="inlineStr">
        <is>
          <t>Raida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1493</v>
      </c>
      <c r="G103" s="24" t="n">
        <v>1299</v>
      </c>
      <c r="H103" s="25" t="n">
        <v>13</v>
      </c>
      <c r="I103" s="11" t="n">
        <v>2</v>
      </c>
      <c r="J103" s="10" t="inlineStr">
        <is>
          <t>images_processed/inventory_sync_fuzzy/raida/1_cc1d7b79-c5ca-45ca-bd61-d487958363f5.webp</t>
        </is>
      </c>
      <c r="K103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4">
      <c r="A104" s="10" t="inlineStr">
        <is>
          <t>RAIDA - REVLOX SHOE COVER SIZE XL</t>
        </is>
      </c>
      <c r="B104" s="11" t="inlineStr">
        <is>
          <t>Boots</t>
        </is>
      </c>
      <c r="C104" s="11" t="inlineStr">
        <is>
          <t>Raida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1493</v>
      </c>
      <c r="G104" s="24" t="n">
        <v>1299</v>
      </c>
      <c r="H104" s="25" t="n">
        <v>13</v>
      </c>
      <c r="I104" s="11" t="n">
        <v>1</v>
      </c>
      <c r="J104" s="10" t="inlineStr">
        <is>
          <t>images_processed/inventory_sync_fuzzy/raida/1_cc1d7b79-c5ca-45ca-bd61-d487958363f5.webp</t>
        </is>
      </c>
      <c r="K104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5">
      <c r="A105" s="10" t="inlineStr">
        <is>
          <t>RAIDA -MOTORCYCLE BOOTS / TOURER RES SIZE 10</t>
        </is>
      </c>
      <c r="B105" s="11" t="inlineStr">
        <is>
          <t>Boots</t>
        </is>
      </c>
      <c r="C105" s="11" t="inlineStr">
        <is>
          <t>Raida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4887</v>
      </c>
      <c r="G105" s="24" t="n">
        <v>4250</v>
      </c>
      <c r="H105" s="25" t="n">
        <v>13</v>
      </c>
      <c r="I105" s="11" t="n">
        <v>2</v>
      </c>
      <c r="J105" s="10" t="inlineStr">
        <is>
          <t>images_processed/inventory_sync_fuzzy/raida/2.webp</t>
        </is>
      </c>
      <c r="K105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6">
      <c r="A106" s="10" t="inlineStr">
        <is>
          <t>RAIDA -MOTORCYCLE BOOTS / TOURER RES SIZE 10</t>
        </is>
      </c>
      <c r="B106" s="11" t="inlineStr">
        <is>
          <t>Boots</t>
        </is>
      </c>
      <c r="C106" s="11" t="inlineStr">
        <is>
          <t>Raida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4887</v>
      </c>
      <c r="G106" s="24" t="n">
        <v>4250</v>
      </c>
      <c r="H106" s="25" t="n">
        <v>13</v>
      </c>
      <c r="I106" s="11" t="n">
        <v>0</v>
      </c>
      <c r="J106" s="10" t="inlineStr">
        <is>
          <t>images_processed/inventory_sync_fuzzy/raida/2.webp</t>
        </is>
      </c>
      <c r="K106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7">
      <c r="A107" s="10" t="inlineStr">
        <is>
          <t>RAIDA - MOTORCYCLE BOOTS / TOURER GREY SIZE 9</t>
        </is>
      </c>
      <c r="B107" s="11" t="inlineStr">
        <is>
          <t>Boots</t>
        </is>
      </c>
      <c r="C107" s="11" t="inlineStr">
        <is>
          <t>Raida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4887</v>
      </c>
      <c r="G107" s="24" t="n">
        <v>4250</v>
      </c>
      <c r="H107" s="25" t="n">
        <v>13</v>
      </c>
      <c r="I107" s="11" t="n">
        <v>1</v>
      </c>
      <c r="J107" s="10" t="inlineStr">
        <is>
          <t>images_processed/inventory_sync_multisite2/raida/19177.webp</t>
        </is>
      </c>
      <c r="K107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8">
      <c r="A108" s="10" t="inlineStr">
        <is>
          <t>RAIDA- AIRWAVE GLOVES/HI-WIZ XXL</t>
        </is>
      </c>
      <c r="B108" s="11" t="inlineStr">
        <is>
          <t>Gloves</t>
        </is>
      </c>
      <c r="C108" s="11" t="inlineStr">
        <is>
          <t>Raida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3622</v>
      </c>
      <c r="G108" s="24" t="n">
        <v>3150</v>
      </c>
      <c r="H108" s="25" t="n">
        <v>13</v>
      </c>
      <c r="I108" s="11" t="n">
        <v>0</v>
      </c>
      <c r="J108" s="10" t="inlineStr">
        <is>
          <t>images_processed/inventory_sync_fuzzy/raida/1-1.webp</t>
        </is>
      </c>
      <c r="K108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09">
      <c r="A109" s="10" t="inlineStr">
        <is>
          <t>RAIDA- AIRWAVE GLOVES/HI-WIZ XXL</t>
        </is>
      </c>
      <c r="B109" s="11" t="inlineStr">
        <is>
          <t>Gloves</t>
        </is>
      </c>
      <c r="C109" s="11" t="inlineStr">
        <is>
          <t>Raida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3622</v>
      </c>
      <c r="G109" s="24" t="n">
        <v>3150</v>
      </c>
      <c r="H109" s="25" t="n">
        <v>13</v>
      </c>
      <c r="I109" s="11" t="n">
        <v>0</v>
      </c>
      <c r="J109" s="10" t="inlineStr">
        <is>
          <t>images_processed/inventory_sync_fuzzy/raida/1-1.webp</t>
        </is>
      </c>
      <c r="K109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10">
      <c r="A110" s="10" t="inlineStr">
        <is>
          <t>RAIDA-AEROPRIX GLOVES HI-VIZ SIZE -XXL</t>
        </is>
      </c>
      <c r="B110" s="11" t="inlineStr">
        <is>
          <t>Gloves</t>
        </is>
      </c>
      <c r="C110" s="11" t="inlineStr">
        <is>
          <t>Raida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6267</v>
      </c>
      <c r="G110" s="24" t="n">
        <v>5450</v>
      </c>
      <c r="H110" s="25" t="n">
        <v>13</v>
      </c>
      <c r="I110" s="11" t="n">
        <v>1</v>
      </c>
      <c r="J110" s="10" t="inlineStr">
        <is>
          <t>images_processed/inventory_sync_multisite/raida/2_62cda0b9-9b02-4c9d-9468-fc50d63bd707.webp</t>
        </is>
      </c>
      <c r="K110" s="10" t="inlineStr">
        <is>
          <t>&lt;p&gt;&lt;strong&gt;Raida Aeroprix Carbon Motorcycle Riding Gloves &lt;br&gt;&lt;/strong&gt;&lt;br&gt;Raida® Aeroprix is a full gauntlet riding glove that features &lt;strong&gt;Ca...</t>
        </is>
      </c>
    </row>
    <row r="111">
      <c r="A111" s="10" t="inlineStr">
        <is>
          <t>RAIDA-AQUA DRY WATERPROOF GLOVES HI-WIZ</t>
        </is>
      </c>
      <c r="B111" s="11" t="inlineStr">
        <is>
          <t>Gloves</t>
        </is>
      </c>
      <c r="C111" s="11" t="inlineStr">
        <is>
          <t>Raida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3392</v>
      </c>
      <c r="G111" s="24" t="n">
        <v>2950</v>
      </c>
      <c r="H111" s="25" t="n">
        <v>13</v>
      </c>
      <c r="I111" s="11" t="n">
        <v>0</v>
      </c>
      <c r="J111" s="10" t="inlineStr">
        <is>
          <t>images_processed/inventory_sync_multisite2/raida/18234.webp</t>
        </is>
      </c>
      <c r="K111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2">
      <c r="A112" s="10" t="inlineStr">
        <is>
          <t>RAIDA-AQUA DRY WATERPROOF GLOVES HI-WIZ</t>
        </is>
      </c>
      <c r="B112" s="11" t="inlineStr">
        <is>
          <t>Gloves</t>
        </is>
      </c>
      <c r="C112" s="11" t="inlineStr">
        <is>
          <t>Raida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3392</v>
      </c>
      <c r="G112" s="24" t="n">
        <v>2950</v>
      </c>
      <c r="H112" s="25" t="n">
        <v>13</v>
      </c>
      <c r="I112" s="11" t="n">
        <v>1</v>
      </c>
      <c r="J112" s="10" t="inlineStr">
        <is>
          <t>images_processed/inventory_sync_multisite2/raida/18234.webp</t>
        </is>
      </c>
      <c r="K112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3">
      <c r="A113" s="10" t="inlineStr">
        <is>
          <t>RAIDA-AQUA DRY WATERPROOF GLOVES BLACK M</t>
        </is>
      </c>
      <c r="B113" s="11" t="inlineStr">
        <is>
          <t>Gloves</t>
        </is>
      </c>
      <c r="C113" s="11" t="inlineStr">
        <is>
          <t>Raida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5692</v>
      </c>
      <c r="G113" s="24" t="n">
        <v>4950</v>
      </c>
      <c r="H113" s="25" t="n">
        <v>13</v>
      </c>
      <c r="I113" s="11" t="n">
        <v>0</v>
      </c>
      <c r="J113" s="10" t="inlineStr">
        <is>
          <t>images_processed/inventory_sync_multisite/raida/Rynox_Dry_Ice_Waterproof_Winter_Gloves_01_1400x_9ce80853-7d55-43a3-8196-80351b9d7bc6.webp</t>
        </is>
      </c>
      <c r="K113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4">
      <c r="A114" s="10" t="inlineStr">
        <is>
          <t>RAIDA-AQUA DRY WATERPROOF GLOVES BLACK M</t>
        </is>
      </c>
      <c r="B114" s="11" t="inlineStr">
        <is>
          <t>Gloves</t>
        </is>
      </c>
      <c r="C114" s="11" t="inlineStr">
        <is>
          <t>Raida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5692</v>
      </c>
      <c r="G114" s="24" t="n">
        <v>4950</v>
      </c>
      <c r="H114" s="25" t="n">
        <v>13</v>
      </c>
      <c r="I114" s="11" t="n">
        <v>0</v>
      </c>
      <c r="J114" s="10" t="inlineStr">
        <is>
          <t>images_processed/inventory_sync_multisite/raida/Rynox_Dry_Ice_Waterproof_Winter_Gloves_01_1400x_9ce80853-7d55-43a3-8196-80351b9d7bc6.webp</t>
        </is>
      </c>
      <c r="K114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5">
      <c r="A115" s="10" t="inlineStr">
        <is>
          <t>RAIDA-AQUA DRY WATERPROOF GLOVES HI-WIZ</t>
        </is>
      </c>
      <c r="B115" s="11" t="inlineStr">
        <is>
          <t>Gloves</t>
        </is>
      </c>
      <c r="C115" s="11" t="inlineStr">
        <is>
          <t>Raida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3392</v>
      </c>
      <c r="G115" s="24" t="n">
        <v>2950</v>
      </c>
      <c r="H115" s="25" t="n">
        <v>13</v>
      </c>
      <c r="I115" s="11" t="n">
        <v>0</v>
      </c>
      <c r="J115" s="10" t="inlineStr">
        <is>
          <t>images_processed/inventory_sync_multisite2/raida/18234.webp</t>
        </is>
      </c>
      <c r="K115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6">
      <c r="A116" s="10" t="inlineStr">
        <is>
          <t>RAIDA-AQUA DRY WATERPROOF GLOVES HI-WIZ</t>
        </is>
      </c>
      <c r="B116" s="11" t="inlineStr">
        <is>
          <t>Gloves</t>
        </is>
      </c>
      <c r="C116" s="11" t="inlineStr">
        <is>
          <t>Raida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3392</v>
      </c>
      <c r="G116" s="24" t="n">
        <v>2950</v>
      </c>
      <c r="H116" s="25" t="n">
        <v>13</v>
      </c>
      <c r="I116" s="11" t="n">
        <v>0</v>
      </c>
      <c r="J116" s="10" t="inlineStr">
        <is>
          <t>images_processed/inventory_sync_multisite2/raida/18234.webp</t>
        </is>
      </c>
      <c r="K116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7">
      <c r="A117" s="10" t="inlineStr">
        <is>
          <t>RAIDA-AQUA DRY WATERPROOF GLOVES HI-WIZ</t>
        </is>
      </c>
      <c r="B117" s="11" t="inlineStr">
        <is>
          <t>Gloves</t>
        </is>
      </c>
      <c r="C117" s="11" t="inlineStr">
        <is>
          <t>Raida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3392</v>
      </c>
      <c r="G117" s="24" t="n">
        <v>2950</v>
      </c>
      <c r="H117" s="25" t="n">
        <v>13</v>
      </c>
      <c r="I117" s="11" t="n">
        <v>0</v>
      </c>
      <c r="J117" s="10" t="inlineStr">
        <is>
          <t>images_processed/inventory_sync_multisite2/raida/18234.webp</t>
        </is>
      </c>
      <c r="K117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8">
      <c r="A118" s="10" t="inlineStr">
        <is>
          <t>RAIDA-BASE LAYER BLACK TOP L</t>
        </is>
      </c>
      <c r="B118" s="11" t="inlineStr">
        <is>
          <t>Other Riding Gear</t>
        </is>
      </c>
      <c r="C118" s="11" t="inlineStr">
        <is>
          <t>Raida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1552</v>
      </c>
      <c r="G118" s="24" t="n">
        <v>1350</v>
      </c>
      <c r="H118" s="25" t="n">
        <v>13</v>
      </c>
      <c r="I118" s="11" t="n">
        <v>0</v>
      </c>
      <c r="J118" s="10" t="inlineStr">
        <is>
          <t>images_processed/inventory_sync_multisite2/raida/1-96_711c34b1-62ad-44bb-9e90-5fda6e2ed6df.webp</t>
        </is>
      </c>
      <c r="K118" s="10" t="inlineStr">
        <is>
          <t>&lt;p&gt;&lt;span style="color: #dd4646;"&gt;&lt;strong&gt;Product Description:&lt;/strong&gt;&lt;/span&gt; &lt;span style="color: #000000;"&gt;The Raida® High-Performance Base Layer ...</t>
        </is>
      </c>
    </row>
    <row r="119">
      <c r="A119" s="10" t="inlineStr">
        <is>
          <t>RAIDA-BASE LAYER BLACK TOP M</t>
        </is>
      </c>
      <c r="B119" s="11" t="inlineStr">
        <is>
          <t>Other Riding Gear</t>
        </is>
      </c>
      <c r="C119" s="11" t="inlineStr">
        <is>
          <t>Raida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977</v>
      </c>
      <c r="G119" s="24" t="n">
        <v>850</v>
      </c>
      <c r="H119" s="25" t="n">
        <v>13</v>
      </c>
      <c r="I119" s="11" t="n">
        <v>2</v>
      </c>
      <c r="J119" s="10" t="inlineStr">
        <is>
          <t>images_processed/inventory_sync_fuzzy/raida/rn-image_picker_lib_temp_baa06e70-4228-400f-ae53-86c9ac9a82cd.webp</t>
        </is>
      </c>
      <c r="K119" s="10" t="inlineStr">
        <is>
          <t>&lt;h1 class="product-title product_title entry-title"&gt;Raida Thermal Base Layer Top&lt;/h1&gt;
&lt;h2&gt;Raida Thermal Base Layer Top — Soothing Warmth Under Your...</t>
        </is>
      </c>
    </row>
    <row r="120">
      <c r="A120" s="10" t="inlineStr">
        <is>
          <t>RAIDA-BASE LAYER BLACK TOP M</t>
        </is>
      </c>
      <c r="B120" s="11" t="inlineStr">
        <is>
          <t>Other Riding Gear</t>
        </is>
      </c>
      <c r="C120" s="11" t="inlineStr">
        <is>
          <t>Raida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977</v>
      </c>
      <c r="G120" s="24" t="n">
        <v>850</v>
      </c>
      <c r="H120" s="25" t="n">
        <v>13</v>
      </c>
      <c r="I120" s="11" t="n">
        <v>2</v>
      </c>
      <c r="J120" s="10" t="inlineStr">
        <is>
          <t>images_processed/inventory_sync_fuzzy/raida/rn-image_picker_lib_temp_baa06e70-4228-400f-ae53-86c9ac9a82cd.webp</t>
        </is>
      </c>
      <c r="K120" s="10" t="inlineStr">
        <is>
          <t>&lt;h1 class="product-title product_title entry-title"&gt;Raida Thermal Base Layer Top&lt;/h1&gt;
&lt;h2&gt;Raida Thermal Base Layer Top — Soothing Warmth Under Your...</t>
        </is>
      </c>
    </row>
    <row r="121">
      <c r="A121" s="10" t="inlineStr">
        <is>
          <t>RAIDA-CARBONITE SPORTS GLOVES BLACK SIZE M</t>
        </is>
      </c>
      <c r="B121" s="11" t="inlineStr">
        <is>
          <t>Gloves</t>
        </is>
      </c>
      <c r="C121" s="11" t="inlineStr">
        <is>
          <t>Raida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3622</v>
      </c>
      <c r="G121" s="24" t="n">
        <v>3150</v>
      </c>
      <c r="H121" s="25" t="n">
        <v>13</v>
      </c>
      <c r="I121" s="11" t="n">
        <v>0</v>
      </c>
      <c r="J121" s="10" t="inlineStr">
        <is>
          <t>images_processed/inventory_sync_fuzzy/raida/rn-image_picker_lib_temp_ae922c2c-3d6e-4c15-abd8-c779680c19df.webp</t>
        </is>
      </c>
      <c r="K121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22">
      <c r="A122" s="10" t="inlineStr">
        <is>
          <t>RAIDA-DISCOVER BOOTS SIZE 8</t>
        </is>
      </c>
      <c r="B122" s="11" t="inlineStr">
        <is>
          <t>Boots</t>
        </is>
      </c>
      <c r="C122" s="11" t="inlineStr">
        <is>
          <t>Raida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10348</v>
      </c>
      <c r="G122" s="24" t="n">
        <v>8999</v>
      </c>
      <c r="H122" s="25" t="n">
        <v>13</v>
      </c>
      <c r="I122" s="11" t="n">
        <v>1</v>
      </c>
      <c r="J122" s="10" t="inlineStr">
        <is>
          <t>images_processed/inventory_sync_fuzzy/raida/rn-image_picker_lib_temp_51bc95b4-5a73-4a50-ba4f-b7e559c88880.webp</t>
        </is>
      </c>
      <c r="K122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3">
      <c r="A123" s="10" t="inlineStr">
        <is>
          <t>RAIDA-DISCOVER BOOTS SIZE 8</t>
        </is>
      </c>
      <c r="B123" s="11" t="inlineStr">
        <is>
          <t>Boots</t>
        </is>
      </c>
      <c r="C123" s="11" t="inlineStr">
        <is>
          <t>Raida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10348</v>
      </c>
      <c r="G123" s="24" t="n">
        <v>8999</v>
      </c>
      <c r="H123" s="25" t="n">
        <v>13</v>
      </c>
      <c r="I123" s="11" t="n">
        <v>1</v>
      </c>
      <c r="J123" s="10" t="inlineStr">
        <is>
          <t>images_processed/inventory_sync_fuzzy/raida/rn-image_picker_lib_temp_51bc95b4-5a73-4a50-ba4f-b7e559c88880.webp</t>
        </is>
      </c>
      <c r="K123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4">
      <c r="A124" s="10" t="inlineStr">
        <is>
          <t>RAIDA - MOTORCYCLE BOOTS / TOURER GREY SIZE 9</t>
        </is>
      </c>
      <c r="B124" s="11" t="inlineStr">
        <is>
          <t>Boots</t>
        </is>
      </c>
      <c r="C124" s="11" t="inlineStr">
        <is>
          <t>Raida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4887</v>
      </c>
      <c r="G124" s="24" t="n">
        <v>4250</v>
      </c>
      <c r="H124" s="25" t="n">
        <v>13</v>
      </c>
      <c r="I124" s="11" t="n">
        <v>0</v>
      </c>
      <c r="J124" s="10" t="inlineStr">
        <is>
          <t>images_processed/inventory_sync_multisite2/raida/19177.webp</t>
        </is>
      </c>
      <c r="K124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25">
      <c r="A125" s="10" t="inlineStr">
        <is>
          <t>RAIDA - DRIFT GLOVES HI-WIZ SIZE M</t>
        </is>
      </c>
      <c r="B125" s="11" t="inlineStr">
        <is>
          <t>Gloves</t>
        </is>
      </c>
      <c r="C125" s="11" t="inlineStr">
        <is>
          <t>Raida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3448</v>
      </c>
      <c r="G125" s="24" t="n">
        <v>2999</v>
      </c>
      <c r="H125" s="25" t="n">
        <v>13</v>
      </c>
      <c r="I125" s="11" t="n">
        <v>0</v>
      </c>
      <c r="J125" s="10" t="inlineStr">
        <is>
          <t>images_processed/inventory_sync_fuzzy/raida/1-67_776daff7-53b8-4ce9-a25b-7e3f88c37940.webp</t>
        </is>
      </c>
      <c r="K125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126">
      <c r="A126" s="10" t="inlineStr">
        <is>
          <t>RAIDA-DRIFT GLOVES RED 2XL</t>
        </is>
      </c>
      <c r="B126" s="11" t="inlineStr">
        <is>
          <t>Gloves</t>
        </is>
      </c>
      <c r="C126" s="11" t="inlineStr">
        <is>
          <t>Raida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6727</v>
      </c>
      <c r="G126" s="24" t="n">
        <v>5850</v>
      </c>
      <c r="H126" s="25" t="n">
        <v>13</v>
      </c>
      <c r="I126" s="11" t="n">
        <v>0</v>
      </c>
      <c r="J126" s="10" t="inlineStr">
        <is>
          <t>images_processed/inventory_sync_multisite/raida/5_2a50ecd0-1810-4b03-97f0-1fe39ed9d477.webp</t>
        </is>
      </c>
      <c r="K126" s="10" t="inlineStr">
        <is>
          <t>&lt;p&gt;&lt;strong&gt;Raida Drift Evo Gloves (Black Red)&lt;/strong&gt;&lt;/p&gt;
&lt;p&gt;The Raida Drift Evo Motorcycle Gloves are designed for riders who demand uncompromisi...</t>
        </is>
      </c>
    </row>
    <row r="127">
      <c r="A127" s="10" t="inlineStr">
        <is>
          <t>RAIDA-DRIFT GLOVES RED M</t>
        </is>
      </c>
      <c r="B127" s="11" t="inlineStr">
        <is>
          <t>Gloves</t>
        </is>
      </c>
      <c r="C127" s="11" t="inlineStr">
        <is>
          <t>Raida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6727</v>
      </c>
      <c r="G127" s="24" t="n">
        <v>5850</v>
      </c>
      <c r="H127" s="25" t="n">
        <v>13</v>
      </c>
      <c r="I127" s="11" t="n">
        <v>2</v>
      </c>
      <c r="J127" s="10" t="inlineStr">
        <is>
          <t>images_processed/inventory_sync_multisite2/raida/rn-image_picker_lib_temp_8f5bd36f-b187-4196-8edc-bf21f695e511.webp</t>
        </is>
      </c>
      <c r="K127" s="10" t="inlineStr">
        <is>
          <t>&lt;div class="woocommerce-tabs-content"&gt;
&lt;ul&gt;
&lt;li&gt;
&lt;ul&gt;
&lt;li&gt;
&lt;div id="site-content" class="site-content"&gt;
&lt;div class="container clearfix "&gt;
&lt;div id="...</t>
        </is>
      </c>
    </row>
    <row r="128">
      <c r="A128" s="10" t="inlineStr">
        <is>
          <t>RAIDA-DRYMAX RAIN JACKET BLACK L</t>
        </is>
      </c>
      <c r="B128" s="11" t="inlineStr">
        <is>
          <t>Riding Jackets</t>
        </is>
      </c>
      <c r="C128" s="11" t="inlineStr">
        <is>
          <t>Raida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1493</v>
      </c>
      <c r="G128" s="24" t="n">
        <v>1299</v>
      </c>
      <c r="H128" s="25" t="n">
        <v>13</v>
      </c>
      <c r="I128" s="11" t="n">
        <v>0</v>
      </c>
      <c r="J128" s="10" t="inlineStr">
        <is>
          <t>images_processed/inventory_sync_multisite/raida/1-1-2.webp</t>
        </is>
      </c>
      <c r="K128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29">
      <c r="A129" s="10" t="inlineStr">
        <is>
          <t>RAIDA-DRYMAX RAIN JACKET BLACK M</t>
        </is>
      </c>
      <c r="B129" s="11" t="inlineStr">
        <is>
          <t>Riding Jackets</t>
        </is>
      </c>
      <c r="C129" s="11" t="inlineStr">
        <is>
          <t>Raida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1493</v>
      </c>
      <c r="G129" s="24" t="n">
        <v>1299</v>
      </c>
      <c r="H129" s="25" t="n">
        <v>13</v>
      </c>
      <c r="I129" s="11" t="n">
        <v>0</v>
      </c>
      <c r="J129" s="10" t="inlineStr">
        <is>
          <t>images_processed/inventory_sync_multisite2/raida/Drymax10KRainJacket1_783672ab-d797-46e3-af84-b16ce11d2238.webp</t>
        </is>
      </c>
      <c r="K129" s="10" t="inlineStr">
        <is>
          <t>&lt;div class="text-row"&gt;
&lt;h2&gt;Raida Rain Jacket &lt;span class="cursor-hover"&gt;&lt;/span&gt;
&lt;/h2&gt;
&lt;/div&gt;</t>
        </is>
      </c>
    </row>
    <row r="130">
      <c r="A130" s="10" t="inlineStr">
        <is>
          <t>Raida Drymax 15K Rain Jacket (Black Hi Viz)</t>
        </is>
      </c>
      <c r="B130" s="11" t="inlineStr">
        <is>
          <t>Riding Jackets</t>
        </is>
      </c>
      <c r="C130" s="11" t="inlineStr">
        <is>
          <t>Raida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1494</v>
      </c>
      <c r="G130" s="24" t="n">
        <v>1299</v>
      </c>
      <c r="H130" s="25" t="n">
        <v>13</v>
      </c>
      <c r="I130" s="11" t="n">
        <v>0</v>
      </c>
      <c r="J130" s="10" t="inlineStr">
        <is>
          <t>images/raida/1-1-2.webp</t>
        </is>
      </c>
      <c r="K130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1">
      <c r="A131" s="10" t="inlineStr">
        <is>
          <t>RAIDA - DRYMAX RAIN JACKET BLUE SIZE L</t>
        </is>
      </c>
      <c r="B131" s="11" t="inlineStr">
        <is>
          <t>Riding Jackets</t>
        </is>
      </c>
      <c r="C131" s="11" t="inlineStr">
        <is>
          <t>Raida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1148</v>
      </c>
      <c r="G131" s="24" t="n">
        <v>999</v>
      </c>
      <c r="H131" s="25" t="n">
        <v>13</v>
      </c>
      <c r="I131" s="11" t="n">
        <v>0</v>
      </c>
      <c r="J131" s="10" t="inlineStr">
        <is>
          <t>images_processed/inventory_sync_multisite/raida/16_3ca5d041-751c-448e-9b14-f8b723820bef.webp</t>
        </is>
      </c>
      <c r="K131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2">
      <c r="A132" s="10" t="inlineStr">
        <is>
          <t>RAIDA-DRYMAX RAIN JACKET BLACK L</t>
        </is>
      </c>
      <c r="B132" s="11" t="inlineStr">
        <is>
          <t>Riding Jackets</t>
        </is>
      </c>
      <c r="C132" s="11" t="inlineStr">
        <is>
          <t>Raida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1493</v>
      </c>
      <c r="G132" s="24" t="n">
        <v>1299</v>
      </c>
      <c r="H132" s="25" t="n">
        <v>13</v>
      </c>
      <c r="I132" s="11" t="n">
        <v>1</v>
      </c>
      <c r="J132" s="10" t="inlineStr">
        <is>
          <t>images_processed/inventory_sync_multisite/raida/1-1-2.webp</t>
        </is>
      </c>
      <c r="K132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3">
      <c r="A133" s="10" t="inlineStr">
        <is>
          <t>RAIDA - DRYMAX RAIN JACKET BLUE SIZE L</t>
        </is>
      </c>
      <c r="B133" s="11" t="inlineStr">
        <is>
          <t>Riding Jackets</t>
        </is>
      </c>
      <c r="C133" s="11" t="inlineStr">
        <is>
          <t>Raida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1148</v>
      </c>
      <c r="G133" s="24" t="n">
        <v>999</v>
      </c>
      <c r="H133" s="25" t="n">
        <v>13</v>
      </c>
      <c r="I133" s="11" t="n">
        <v>0</v>
      </c>
      <c r="J133" s="10" t="inlineStr">
        <is>
          <t>images_processed/inventory_sync_multisite/raida/16_3ca5d041-751c-448e-9b14-f8b723820bef.webp</t>
        </is>
      </c>
      <c r="K133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4">
      <c r="A134" s="10" t="inlineStr">
        <is>
          <t>RAIDA - DRYMAX RAIN JACKET BLUE SIZE L</t>
        </is>
      </c>
      <c r="B134" s="11" t="inlineStr">
        <is>
          <t>Riding Jackets</t>
        </is>
      </c>
      <c r="C134" s="11" t="inlineStr">
        <is>
          <t>Raida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1148</v>
      </c>
      <c r="G134" s="24" t="n">
        <v>999</v>
      </c>
      <c r="H134" s="25" t="n">
        <v>13</v>
      </c>
      <c r="I134" s="11" t="n">
        <v>1</v>
      </c>
      <c r="J134" s="10" t="inlineStr">
        <is>
          <t>images_processed/inventory_sync_multisite/raida/16_3ca5d041-751c-448e-9b14-f8b723820bef.webp</t>
        </is>
      </c>
      <c r="K134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5">
      <c r="A135" s="10" t="inlineStr">
        <is>
          <t>RAIDA-REVLOX RAIN JACKET BLACK SIZE L</t>
        </is>
      </c>
      <c r="B135" s="11" t="inlineStr">
        <is>
          <t>Riding Jackets</t>
        </is>
      </c>
      <c r="C135" s="11" t="inlineStr">
        <is>
          <t>Raida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1148</v>
      </c>
      <c r="G135" s="24" t="n">
        <v>999</v>
      </c>
      <c r="H135" s="25" t="n">
        <v>13</v>
      </c>
      <c r="I135" s="11" t="n">
        <v>0</v>
      </c>
      <c r="J135" s="10" t="inlineStr">
        <is>
          <t>images_processed/inventory_sync_fuzzy/raida/Untitled-2025-10-27T171801.512.webp</t>
        </is>
      </c>
      <c r="K135" s="10" t="inlineStr">
        <is>
          <t>&lt;h1&gt;Raida Revlox Rain Jacket - Black&lt;/h1&gt;
&lt;p data-start="184" data-end="535"&gt;Stay dry and ride in style with the &lt;strong data-start="247" data-end=...</t>
        </is>
      </c>
    </row>
    <row r="136">
      <c r="A136" s="10" t="inlineStr">
        <is>
          <t>RAIDA-REVLOX RAIN JACKET BLACK SIZE L</t>
        </is>
      </c>
      <c r="B136" s="11" t="inlineStr">
        <is>
          <t>Riding Jackets</t>
        </is>
      </c>
      <c r="C136" s="11" t="inlineStr">
        <is>
          <t>Raida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1148</v>
      </c>
      <c r="G136" s="24" t="n">
        <v>999</v>
      </c>
      <c r="H136" s="25" t="n">
        <v>13</v>
      </c>
      <c r="I136" s="11" t="n">
        <v>0</v>
      </c>
      <c r="J136" s="10" t="inlineStr">
        <is>
          <t>images_processed/inventory_sync_fuzzy/raida/Untitled-2025-10-27T171801.512.webp</t>
        </is>
      </c>
      <c r="K136" s="10" t="inlineStr">
        <is>
          <t>&lt;h1&gt;Raida Revlox Rain Jacket - Black&lt;/h1&gt;
&lt;p data-start="184" data-end="535"&gt;Stay dry and ride in style with the &lt;strong data-start="247" data-end=...</t>
        </is>
      </c>
    </row>
    <row r="137">
      <c r="A137" s="10" t="inlineStr">
        <is>
          <t>RAIDA-REVLOX RAIN JACKET BLACK SIZE L</t>
        </is>
      </c>
      <c r="B137" s="11" t="inlineStr">
        <is>
          <t>Riding Jackets</t>
        </is>
      </c>
      <c r="C137" s="11" t="inlineStr">
        <is>
          <t>Raida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1148</v>
      </c>
      <c r="G137" s="24" t="n">
        <v>999</v>
      </c>
      <c r="H137" s="25" t="n">
        <v>13</v>
      </c>
      <c r="I137" s="11" t="n">
        <v>0</v>
      </c>
      <c r="J137" s="10" t="inlineStr">
        <is>
          <t>images_processed/inventory_sync_fuzzy/raida/Untitled-2025-10-27T171801.512.webp</t>
        </is>
      </c>
      <c r="K137" s="10" t="inlineStr">
        <is>
          <t>&lt;h1&gt;Raida Revlox Rain Jacket - Black&lt;/h1&gt;
&lt;p data-start="184" data-end="535"&gt;Stay dry and ride in style with the &lt;strong data-start="247" data-end=...</t>
        </is>
      </c>
    </row>
    <row r="138">
      <c r="A138" s="10" t="inlineStr">
        <is>
          <t>SCALA AIR GLOVES</t>
        </is>
      </c>
      <c r="B138" s="11" t="inlineStr">
        <is>
          <t>Gloves</t>
        </is>
      </c>
      <c r="C138" s="11" t="inlineStr">
        <is>
          <t>Scala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2183</v>
      </c>
      <c r="G138" s="24" t="n">
        <v>1899</v>
      </c>
      <c r="H138" s="25" t="n">
        <v>13</v>
      </c>
      <c r="I138" s="11" t="n">
        <v>14</v>
      </c>
      <c r="J138" s="10" t="inlineStr">
        <is>
          <t>images_processed/inventory_sync_multisite/scala/Air_Neon.webp</t>
        </is>
      </c>
      <c r="K138" s="10" t="inlineStr">
        <is>
          <t>&lt;h1&gt;Scala Air Motorcycle Riding Gloves&lt;/h1&gt;
&lt;p data-start="56" data-end="791"&gt;The &lt;strong data-start="60" data-end="87"&gt;Scala Air Riding Gloves&lt;/st...</t>
        </is>
      </c>
    </row>
    <row r="139">
      <c r="A139" s="10" t="inlineStr">
        <is>
          <t>Scala Rove Boots</t>
        </is>
      </c>
      <c r="B139" s="11" t="inlineStr">
        <is>
          <t>Boots</t>
        </is>
      </c>
      <c r="C139" s="11" t="inlineStr">
        <is>
          <t>Scala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8049</v>
      </c>
      <c r="G139" s="24" t="n">
        <v>6999</v>
      </c>
      <c r="H139" s="25" t="n">
        <v>13</v>
      </c>
      <c r="I139" s="11" t="n">
        <v>3</v>
      </c>
      <c r="J139" s="10" t="inlineStr">
        <is>
          <t>images/scala/WhatsAppImage2026-07-28at10.24.58AM_060937e6-e8be-4fe0-9190-bda1137a08de.webp</t>
        </is>
      </c>
      <c r="K139" s="10" t="inlineStr">
        <is>
          <t>&lt;style&gt;
        body {
            font-family: 'Poppins', sans-serif;
        }
        ul {
            list-style-type: none;
            paddin...</t>
        </is>
      </c>
    </row>
    <row r="140">
      <c r="A140" s="10" t="inlineStr">
        <is>
          <t>SCALA RAIN JACKET</t>
        </is>
      </c>
      <c r="B140" s="11" t="inlineStr">
        <is>
          <t>Riding Jackets</t>
        </is>
      </c>
      <c r="C140" s="11" t="inlineStr">
        <is>
          <t>Scala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1378</v>
      </c>
      <c r="G140" s="24" t="n">
        <v>1199</v>
      </c>
      <c r="H140" s="25" t="n">
        <v>13</v>
      </c>
      <c r="I140" s="11" t="n">
        <v>33</v>
      </c>
      <c r="J140" s="10" t="inlineStr">
        <is>
          <t>images_processed/inventory_sync_multisite/scala/Untitled-2024-09-09T112001.923.webp</t>
        </is>
      </c>
      <c r="K140" s="10" t="inlineStr">
        <is>
          <t>&lt;h1 class="MsoNormal"&gt;Scala Hydra Seal Rain Jacket Green&lt;/h1&gt;
&lt;h3&gt;Description:&lt;/h3&gt;
&lt;p&gt;The Scala Hydra Seal Rain Jacket Available At Htrz Modz Is A...</t>
        </is>
      </c>
    </row>
    <row r="141">
      <c r="A141" s="10" t="inlineStr">
        <is>
          <t>SCALA RAIN PANT</t>
        </is>
      </c>
      <c r="B141" s="11" t="inlineStr">
        <is>
          <t>Riding Pants</t>
        </is>
      </c>
      <c r="C141" s="11" t="inlineStr">
        <is>
          <t>Scala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1378</v>
      </c>
      <c r="G141" s="24" t="n">
        <v>1199</v>
      </c>
      <c r="H141" s="25" t="n">
        <v>13</v>
      </c>
      <c r="I141" s="11" t="n">
        <v>21</v>
      </c>
      <c r="J141" s="10" t="inlineStr">
        <is>
          <t>images_processed/inventory_sync_multisite2/scala/Surekha_500x500px_26d91dcf-6505-4177-8a47-22d548bec8d4.webp</t>
        </is>
      </c>
      <c r="K141" s="10" t="inlineStr">
        <is>
          <t>&lt;p&gt;&lt;strong&gt;&lt;span style="color: #dd4646;"&gt;Size Chart:&lt;/span&gt;&lt;/strong&gt;&lt;/p&gt;
&lt;table&gt;
&lt;thead&gt;
&lt;tr&gt;
&lt;th&gt;&lt;span style="color: #000000;"&gt;SIZE&lt;/span&gt;&lt;/th&gt;
&lt;t...</t>
        </is>
      </c>
    </row>
    <row r="142">
      <c r="A142" s="10" t="inlineStr">
        <is>
          <t>STEELBIRD FULL FINGER RIDING GLOVES BLACK/BLUE XL</t>
        </is>
      </c>
      <c r="B142" s="11" t="inlineStr">
        <is>
          <t>Gloves</t>
        </is>
      </c>
      <c r="C142" s="11" t="inlineStr">
        <is>
          <t>Steelbird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1263</v>
      </c>
      <c r="G142" s="24" t="n">
        <v>1099</v>
      </c>
      <c r="H142" s="25" t="n">
        <v>13</v>
      </c>
      <c r="I142" s="11" t="n">
        <v>0</v>
      </c>
      <c r="J142" s="10" t="inlineStr">
        <is>
          <t>images_processed/inventory_sync_fuzzy/steelbird/ChatGPTImageFeb7_2026_01_03_24PM.webp</t>
        </is>
      </c>
      <c r="K142" s="10" t="inlineStr">
        <is>
          <t>&lt;h1&gt;BIKE SPEC MOTORCYCLE RIDING GLOVES&lt;/h1&gt;
&lt;p data-start="540" data-end="842"&gt;Ride with confidence and control using the &lt;strong data-start="583" ...</t>
        </is>
      </c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"Riding Jackets,Gloves,Riding Pants,Boots,Protective Armour,Riding Suits,Other Riding Gear"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Interceptor Backrest With Carrier</t>
        </is>
      </c>
      <c r="B2" s="11" t="inlineStr">
        <is>
          <t>Luggage Racks</t>
        </is>
      </c>
      <c r="C2" s="11" t="inlineStr">
        <is>
          <t>Legundary Customs</t>
        </is>
      </c>
      <c r="D2" s="11" t="inlineStr">
        <is>
          <t>Royal</t>
        </is>
      </c>
      <c r="E2" s="11" t="inlineStr">
        <is>
          <t>Enfield Interceptor 650</t>
        </is>
      </c>
      <c r="F2" s="24" t="n">
        <v>4474</v>
      </c>
      <c r="G2" s="24" t="n">
        <v>3890</v>
      </c>
      <c r="H2" s="25" t="n">
        <v>13</v>
      </c>
      <c r="I2" s="11" t="n">
        <v>0</v>
      </c>
      <c r="J2" s="10" t="inlineStr">
        <is>
          <t>images/legundary_customs/2-2022-11-14T092220.315.webp</t>
        </is>
      </c>
      <c r="K2" s="10" t="inlineStr">
        <is>
          <t>&lt;p data-mce-fragment="1"&gt;Experience comfy pillion riding and easy luggage mounting with this Back Rest Carrier&lt;/p&gt;
&lt;p data-mce-fragment="1"&gt;The nee...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RE STANDARD 350 REBORN ARAGORN SADDLE STAY</t>
        </is>
      </c>
      <c r="B3" s="11" t="inlineStr">
        <is>
          <t>Saddle Stays</t>
        </is>
      </c>
      <c r="C3" s="11" t="inlineStr">
        <is>
          <t>Legundary Customs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4013</v>
      </c>
      <c r="G3" s="24" t="n">
        <v>3490</v>
      </c>
      <c r="H3" s="25" t="n">
        <v>13</v>
      </c>
      <c r="I3" s="11" t="n">
        <v>1</v>
      </c>
      <c r="J3" s="10" t="inlineStr">
        <is>
          <t>images/legundary_customs/2_7624aaa5-9fef-4298-887a-ece7897a8b76.webp</t>
        </is>
      </c>
      <c r="K3" s="10" t="inlineStr">
        <is>
          <t>&lt;p&gt;Upgrade your Royal Enfield Standard 350 Reborn with the Aragorn Saddle Stay in Black, specially designed to provide strong and reliable support 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Classic Reborn Backrest</t>
        </is>
      </c>
      <c r="B4" s="11" t="inlineStr">
        <is>
          <t>Touring Accessories</t>
        </is>
      </c>
      <c r="C4" s="11" t="inlineStr">
        <is>
          <t>Legundary Customs</t>
        </is>
      </c>
      <c r="D4" s="11" t="inlineStr">
        <is>
          <t>Royal Enfield</t>
        </is>
      </c>
      <c r="E4" s="11" t="inlineStr">
        <is>
          <t>Classic 350 Reborn</t>
        </is>
      </c>
      <c r="F4" s="24" t="n">
        <v>2737</v>
      </c>
      <c r="G4" s="24" t="n">
        <v>2380</v>
      </c>
      <c r="H4" s="25" t="n">
        <v>13</v>
      </c>
      <c r="I4" s="11" t="n">
        <v>0</v>
      </c>
      <c r="J4" s="10" t="inlineStr">
        <is>
          <t>images/legundary_customs/5_6a8bc1a7-23e7-4602-8d92-1fb46e50992e.webp</t>
        </is>
      </c>
      <c r="K4" s="10" t="inlineStr">
        <is>
          <t>&lt;p&gt;&lt;span&gt;Compact enough to not cramp the look of your bike but engineered to give you the maximum support possible. The arched backrest cushion wit...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BEETLE 2 TANK BAG 9L</t>
        </is>
      </c>
      <c r="B5" s="11" t="inlineStr">
        <is>
          <t>Tank Bags</t>
        </is>
      </c>
      <c r="C5" s="11" t="inlineStr">
        <is>
          <t>Cramster</t>
        </is>
      </c>
      <c r="D5" s="11" t="inlineStr">
        <is>
          <t>Universal</t>
        </is>
      </c>
      <c r="E5" s="11" t="inlineStr">
        <is>
          <t>Universal</t>
        </is>
      </c>
      <c r="F5" s="24" t="n">
        <v>2299</v>
      </c>
      <c r="G5" s="24" t="n">
        <v>1999</v>
      </c>
      <c r="H5" s="25" t="n">
        <v>13</v>
      </c>
      <c r="I5" s="11" t="n">
        <v>0</v>
      </c>
      <c r="J5" s="10" t="inlineStr">
        <is>
          <t>images/cramster/Cramster_Beetle_Tank_Bag_001.webp</t>
        </is>
      </c>
      <c r="K5" s="10" t="inlineStr">
        <is>
          <t>&lt;p&gt;&lt;meta charset="utf-8"&gt;&lt;meta charset="utf-8"&gt;Perfect for minimalists, the Cramster Beetle tank bag is designed to carry just the essentials, maki...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CRAMSTER COLT SADDLE BAGS - BLACK - 52L</t>
        </is>
      </c>
      <c r="B6" s="11" t="inlineStr">
        <is>
          <t>Saddle Bags</t>
        </is>
      </c>
      <c r="C6" s="11" t="inlineStr">
        <is>
          <t>Cramster</t>
        </is>
      </c>
      <c r="D6" s="11" t="inlineStr">
        <is>
          <t>Universal</t>
        </is>
      </c>
      <c r="E6" s="11" t="inlineStr">
        <is>
          <t>Universal</t>
        </is>
      </c>
      <c r="F6" s="24" t="n">
        <v>4713</v>
      </c>
      <c r="G6" s="24" t="n">
        <v>4099</v>
      </c>
      <c r="H6" s="25" t="n">
        <v>13</v>
      </c>
      <c r="I6" s="11" t="n">
        <v>4</v>
      </c>
      <c r="J6" s="10" t="inlineStr">
        <is>
          <t>images_processed/inventory_sync_multisite/cramster/Cramster_Colt_saddleBag_46L_001.webp</t>
        </is>
      </c>
      <c r="K6" s="10" t="inlineStr">
        <is>
          <t>&lt;p&gt;&lt;strong&gt;Cramster Colt Saddle Bags 52L&lt;/strong&gt;&lt;/p&gt;
&lt;p&gt;&lt;span&gt;The first saddlebags in our Luggage Series, the Colt Saddlebags 52L, feature a semi-...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CRAMSTER GRAB TAIL BAG BLACK - 75L</t>
        </is>
      </c>
      <c r="B7" s="11" t="inlineStr">
        <is>
          <t>Other Luggage</t>
        </is>
      </c>
      <c r="C7" s="11" t="inlineStr">
        <is>
          <t>Cramster</t>
        </is>
      </c>
      <c r="D7" s="11" t="inlineStr">
        <is>
          <t>Universal</t>
        </is>
      </c>
      <c r="E7" s="11" t="inlineStr">
        <is>
          <t>Universal</t>
        </is>
      </c>
      <c r="F7" s="24" t="n">
        <v>4368</v>
      </c>
      <c r="G7" s="24" t="n">
        <v>3799</v>
      </c>
      <c r="H7" s="25" t="n">
        <v>13</v>
      </c>
      <c r="I7" s="11" t="n">
        <v>0</v>
      </c>
      <c r="J7" s="10" t="inlineStr">
        <is>
          <t>images_processed/inventory_sync_multisite/cramster/Cramster_Grab_Tail_Bag_010_1.webp</t>
        </is>
      </c>
      <c r="K7" s="10" t="inlineStr">
        <is>
          <t>&lt;p&gt;&lt;strong&gt;Cramster Grab Tail Bag 75L (Black)&lt;/strong&gt;&lt;/p&gt;
&lt;p&gt;&lt;span&gt;The Grab Tail Bag 75L combines rugged construction with expansive storage in a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CRAMSTER OASIS HYDRATION BACKPACK (SHELL) BLACK YELLOW - 2L</t>
        </is>
      </c>
      <c r="B8" s="11" t="inlineStr">
        <is>
          <t>Other Luggage</t>
        </is>
      </c>
      <c r="C8" s="11" t="inlineStr">
        <is>
          <t>Cramster</t>
        </is>
      </c>
      <c r="D8" s="11" t="inlineStr">
        <is>
          <t>Universal</t>
        </is>
      </c>
      <c r="E8" s="11" t="inlineStr">
        <is>
          <t>Universal</t>
        </is>
      </c>
      <c r="F8" s="24" t="n">
        <v>3218</v>
      </c>
      <c r="G8" s="24" t="n">
        <v>2799</v>
      </c>
      <c r="H8" s="25" t="n">
        <v>13</v>
      </c>
      <c r="I8" s="11" t="n">
        <v>1</v>
      </c>
      <c r="J8" s="10" t="inlineStr">
        <is>
          <t>images_processed/inventory_sync_multisite/cramster/Cramster_Oasis_Hydration_Bag_11_New.webp</t>
        </is>
      </c>
      <c r="K8" s="10" t="inlineStr">
        <is>
          <t>&lt;p&gt;&lt;strong&gt;Cramster Oasis Hydration Backpack with 2L Bladder&lt;/strong&gt;&lt;/p&gt;
&lt;p&gt;&lt;span style="font-weight: 400;"&gt;Cramster Oasis Hydration Backpack is d...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CRAMSTER OASIS HYDRATION BLADDER BLUE - 2L</t>
        </is>
      </c>
      <c r="B9" s="11" t="inlineStr">
        <is>
          <t>Other Luggage</t>
        </is>
      </c>
      <c r="C9" s="11" t="inlineStr">
        <is>
          <t>Cramster</t>
        </is>
      </c>
      <c r="D9" s="11" t="inlineStr">
        <is>
          <t>Universal</t>
        </is>
      </c>
      <c r="E9" s="11" t="inlineStr">
        <is>
          <t>Universal</t>
        </is>
      </c>
      <c r="F9" s="24" t="n">
        <v>3817</v>
      </c>
      <c r="G9" s="24" t="n">
        <v>3320</v>
      </c>
      <c r="H9" s="25" t="n">
        <v>13</v>
      </c>
      <c r="I9" s="11" t="n">
        <v>0</v>
      </c>
      <c r="J9" s="10" t="inlineStr">
        <is>
          <t>images_processed/inventory_sync_fuzzy/cramster/AXOROASIS_HYDERATIONBAGWITHBLADER_-2Red_1000x_49cd5845-0d5b-4ddb-87b7-c2cafdc45e54.webp</t>
        </is>
      </c>
      <c r="K9" s="10" t="inlineStr">
        <is>
          <t>&lt;div class="qMYqUG_convSearchResultHighlightRoot"&gt;
&lt;div class="" data-turn-id-container="request-6996c562-edd4-8323-b6c9-b9701a00e668-0" data-is-in...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CRAMSTER ROVER TAIL BAG 40L</t>
        </is>
      </c>
      <c r="B10" s="11" t="inlineStr">
        <is>
          <t>Other Luggage</t>
        </is>
      </c>
      <c r="C10" s="11" t="inlineStr">
        <is>
          <t>Cramster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3103</v>
      </c>
      <c r="G10" s="24" t="n">
        <v>2699</v>
      </c>
      <c r="H10" s="25" t="n">
        <v>13</v>
      </c>
      <c r="I10" s="11" t="n">
        <v>4</v>
      </c>
      <c r="J10" s="10" t="inlineStr">
        <is>
          <t>images_processed/inventory_sync_multisite/cramster/Cramster_RoverTailBag40L_3DImages_001.webp</t>
        </is>
      </c>
      <c r="K10" s="10" t="inlineStr">
        <is>
          <t>&lt;p&gt;&lt;strong&gt;Cramster Rover Tail Bag 40L (Black)&lt;/strong&gt;&lt;/p&gt;
&lt;p&gt;&lt;span&gt;The Rover Tail Bag 40L is built for adventure touring, with a compact design 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CRAMSTER STALLION SADDLE BAG -  BLACK - 60L</t>
        </is>
      </c>
      <c r="B11" s="11" t="inlineStr">
        <is>
          <t>Saddle Bags</t>
        </is>
      </c>
      <c r="C11" s="11" t="inlineStr">
        <is>
          <t>Cramster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4828</v>
      </c>
      <c r="G11" s="24" t="n">
        <v>4199</v>
      </c>
      <c r="H11" s="25" t="n">
        <v>13</v>
      </c>
      <c r="I11" s="11" t="n">
        <v>2</v>
      </c>
      <c r="J11" s="10" t="inlineStr">
        <is>
          <t>images_processed/inventory_sync_multisite/cramster/FRONT_5ef15c77-e75c-42cd-a002-8f81fd90d965.webp</t>
        </is>
      </c>
      <c r="K11" s="10" t="inlineStr">
        <is>
          <t>&lt;p&gt;&lt;strong&gt;Cramster Stallion Saddle Bags Stormproof 60L (Black)&lt;/strong&gt;&lt;/p&gt;
&lt;p&gt;&lt;span&gt;The Stallion Saddlebags 60L bring together rugged constructio...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TURTLE 2 TANK BAG 24L</t>
        </is>
      </c>
      <c r="B12" s="11" t="inlineStr">
        <is>
          <t>Tank Bags</t>
        </is>
      </c>
      <c r="C12" s="11" t="inlineStr">
        <is>
          <t>Cramster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3449</v>
      </c>
      <c r="G12" s="24" t="n">
        <v>2999</v>
      </c>
      <c r="H12" s="25" t="n">
        <v>13</v>
      </c>
      <c r="I12" s="11" t="n">
        <v>0</v>
      </c>
      <c r="J12" s="10" t="inlineStr">
        <is>
          <t>images/cramster/Cramster_Turtle_Tank_Bag_001.webp</t>
        </is>
      </c>
      <c r="K12" s="10" t="inlineStr">
        <is>
          <t>&lt;p&gt;&lt;meta charset="utf-8"&gt;&lt;em&gt;Cramster Turtle Tank Bag is the all-in-one solution for motorcyclists who love to travel light, with only one bag. It ...</t>
        </is>
      </c>
      <c r="N12" t="inlineStr">
        <is>
          <t>Meteor 350</t>
        </is>
      </c>
    </row>
    <row r="13">
      <c r="A13" s="10" t="inlineStr">
        <is>
          <t>LCB ADV390 BACKREST</t>
        </is>
      </c>
      <c r="B13" s="11" t="inlineStr">
        <is>
          <t>Touring Accessories</t>
        </is>
      </c>
      <c r="C13" s="11" t="inlineStr">
        <is>
          <t>LCB</t>
        </is>
      </c>
      <c r="D13" s="11" t="inlineStr">
        <is>
          <t>KTM</t>
        </is>
      </c>
      <c r="E13" s="11" t="inlineStr">
        <is>
          <t>Adventure 390</t>
        </is>
      </c>
      <c r="F13" s="24" t="n">
        <v>1943</v>
      </c>
      <c r="G13" s="24" t="n">
        <v>1690</v>
      </c>
      <c r="H13" s="25" t="n">
        <v>13</v>
      </c>
      <c r="I13" s="11" t="n">
        <v>2</v>
      </c>
      <c r="J13" s="10" t="inlineStr">
        <is>
          <t>images_processed/inventory_sync_fuzzy/lcb/legundary-adv-390-back-rest-CAR81922.webp</t>
        </is>
      </c>
      <c r="K13" s="10" t="inlineStr">
        <is>
          <t>&lt;p&gt;Experience unmatched touring comfort with the Legundary ADV390 Backrest, available at Bandidos Pitstop. Specially designed for the KTM ADV 390, ...</t>
        </is>
      </c>
      <c r="N13" t="inlineStr">
        <is>
          <t>Classic</t>
        </is>
      </c>
    </row>
    <row r="14">
      <c r="A14" s="10" t="inlineStr">
        <is>
          <t>LCB ADV390 Casus Saddle Stay</t>
        </is>
      </c>
      <c r="B14" s="11" t="inlineStr">
        <is>
          <t>Saddle Stays</t>
        </is>
      </c>
      <c r="C14" s="11" t="inlineStr">
        <is>
          <t>LCB</t>
        </is>
      </c>
      <c r="D14" s="11" t="inlineStr">
        <is>
          <t>KTM</t>
        </is>
      </c>
      <c r="E14" s="11" t="inlineStr">
        <is>
          <t>Adventure 390</t>
        </is>
      </c>
      <c r="F14" s="24" t="n">
        <v>4243</v>
      </c>
      <c r="G14" s="24" t="n">
        <v>3690</v>
      </c>
      <c r="H14" s="25" t="n">
        <v>13</v>
      </c>
      <c r="I14" s="11" t="n">
        <v>1</v>
      </c>
      <c r="J14" s="10" t="inlineStr">
        <is>
          <t>images_processed/inventory_sync/lcb/sadd.webp</t>
        </is>
      </c>
      <c r="K14" s="10" t="inlineStr">
        <is>
          <t>&lt;span data-mce-fragment="1"&gt;Prepare your KTM ADVENTURE 390 for unforgettable journeys with the Legundary KTM ADVENTURE 390 Casus Saddle Stay, exclu...</t>
        </is>
      </c>
      <c r="N14" t="inlineStr">
        <is>
          <t>Standard</t>
        </is>
      </c>
    </row>
    <row r="15">
      <c r="A15" s="10" t="inlineStr">
        <is>
          <t>LCB ADV390 Haulier Rear Carrier</t>
        </is>
      </c>
      <c r="B15" s="11" t="inlineStr">
        <is>
          <t>Luggage Racks</t>
        </is>
      </c>
      <c r="C15" s="11" t="inlineStr">
        <is>
          <t>LCB</t>
        </is>
      </c>
      <c r="D15" s="11" t="inlineStr">
        <is>
          <t>KTM</t>
        </is>
      </c>
      <c r="E15" s="11" t="inlineStr">
        <is>
          <t>Adventure 390</t>
        </is>
      </c>
      <c r="F15" s="24" t="n">
        <v>3323</v>
      </c>
      <c r="G15" s="24" t="n">
        <v>2890</v>
      </c>
      <c r="H15" s="25" t="n">
        <v>13</v>
      </c>
      <c r="I15" s="11" t="n">
        <v>1</v>
      </c>
      <c r="J15" s="10" t="inlineStr">
        <is>
          <t>images_processed/inventory_sync/lcb/1_b3dbf876-d843-4974-bb23-2e5aaad9c982.webp</t>
        </is>
      </c>
      <c r="K15" s="10" t="inlineStr">
        <is>
          <t>&lt;span data-mce-fragment="1"&gt;When you're ready to take your KTM ADVENTURE 390 to the next level, the Legundary KTM ADVENTURE 390 Haulier Rear Carrie...</t>
        </is>
      </c>
      <c r="N15" t="inlineStr">
        <is>
          <t>Electra</t>
        </is>
      </c>
    </row>
    <row r="16">
      <c r="A16" s="10" t="inlineStr">
        <is>
          <t>LCB APACHE RTR310 GOPHER LUGGAGE CARRIER</t>
        </is>
      </c>
      <c r="B16" s="11" t="inlineStr">
        <is>
          <t>Luggage Racks</t>
        </is>
      </c>
      <c r="C16" s="11" t="inlineStr">
        <is>
          <t>LCB</t>
        </is>
      </c>
      <c r="D16" s="11" t="inlineStr">
        <is>
          <t>TVS</t>
        </is>
      </c>
      <c r="E16" s="11" t="inlineStr">
        <is>
          <t>Apache RR310 BTO</t>
        </is>
      </c>
      <c r="F16" s="24" t="n">
        <v>4473</v>
      </c>
      <c r="G16" s="24" t="n">
        <v>3890</v>
      </c>
      <c r="H16" s="25" t="n">
        <v>13</v>
      </c>
      <c r="I16" s="11" t="n">
        <v>1</v>
      </c>
      <c r="J16" s="10" t="inlineStr">
        <is>
          <t>images_processed/inventory_sync/lcb/CAR17493LuggageCarrier1.webp</t>
        </is>
      </c>
      <c r="K16" s="10" t="inlineStr">
        <is>
          <t>&lt;p&gt;&lt;span&gt;The Legundary TVS Apache RTR 310 Gopher Luggage Carrier available at Bandidos pitstop is an essential accessory for motorcyclists seeking ...</t>
        </is>
      </c>
      <c r="N16" t="inlineStr">
        <is>
          <t>Interceptor</t>
        </is>
      </c>
    </row>
    <row r="17">
      <c r="A17" s="10" t="inlineStr">
        <is>
          <t>LCB Bajaj Dominar Backrest</t>
        </is>
      </c>
      <c r="B17" s="11" t="inlineStr">
        <is>
          <t>Touring Accessories</t>
        </is>
      </c>
      <c r="C17" s="11" t="inlineStr">
        <is>
          <t>LCB</t>
        </is>
      </c>
      <c r="D17" s="11" t="inlineStr">
        <is>
          <t>Bajaj</t>
        </is>
      </c>
      <c r="E17" s="11" t="inlineStr">
        <is>
          <t>Dominar 400 Touring Factory</t>
        </is>
      </c>
      <c r="F17" s="24" t="n">
        <v>2288</v>
      </c>
      <c r="G17" s="24" t="n">
        <v>1990</v>
      </c>
      <c r="H17" s="25" t="n">
        <v>13</v>
      </c>
      <c r="I17" s="11" t="n">
        <v>1</v>
      </c>
      <c r="J17" s="10" t="inlineStr">
        <is>
          <t>images_processed/inventory_sync/lcb/legundary-dominar-back-rest-CAR8191.webp</t>
        </is>
      </c>
      <c r="K17" s="10" t="inlineStr">
        <is>
          <t>&lt;p&gt;Upgrade your long-distance riding comfort with the Legundary Backrest for Bajaj Dominar, available at Bandidos Pitstop. Designed with precision ...</t>
        </is>
      </c>
      <c r="N17" t="inlineStr">
        <is>
          <t>Thunderbird</t>
        </is>
      </c>
    </row>
    <row r="18">
      <c r="A18" s="10" t="inlineStr">
        <is>
          <t>LCB CB200X FORT KNOX SB BOLT ON MOUNT WITH CARRIER</t>
        </is>
      </c>
      <c r="B18" s="11" t="inlineStr">
        <is>
          <t>Luggage Racks</t>
        </is>
      </c>
      <c r="C18" s="11" t="inlineStr">
        <is>
          <t>LCB</t>
        </is>
      </c>
      <c r="D18" s="11" t="inlineStr">
        <is>
          <t>Honda</t>
        </is>
      </c>
      <c r="E18" s="11" t="inlineStr">
        <is>
          <t>CB 200X</t>
        </is>
      </c>
      <c r="F18" s="24" t="n">
        <v>4312</v>
      </c>
      <c r="G18" s="24" t="n">
        <v>3750</v>
      </c>
      <c r="H18" s="25" t="n">
        <v>13</v>
      </c>
      <c r="I18" s="11" t="n">
        <v>2</v>
      </c>
      <c r="J18" s="10" t="inlineStr">
        <is>
          <t>images_processed/inventory_sync/lcb/1_97af42c4-f94d-4c8b-8466-a559219700de.webp</t>
        </is>
      </c>
      <c r="K18" s="10" t="inlineStr">
        <is>
          <t>&lt;p&gt;The Legundary CB200X / NX200 Fort Knox Side Box Bolt-ON Mounts With Carrier is a premium luggage mounting solution designed to enhance touring c...</t>
        </is>
      </c>
      <c r="N18" t="inlineStr">
        <is>
          <t>Thunderbird X</t>
        </is>
      </c>
    </row>
    <row r="19">
      <c r="A19" s="10" t="inlineStr">
        <is>
          <t>LCB CB200X POSEIDON SADDLESTAY WITH CARRIER</t>
        </is>
      </c>
      <c r="B19" s="11" t="inlineStr">
        <is>
          <t>Saddle Stays</t>
        </is>
      </c>
      <c r="C19" s="11" t="inlineStr">
        <is>
          <t>LCB</t>
        </is>
      </c>
      <c r="D19" s="11" t="inlineStr">
        <is>
          <t>Honda</t>
        </is>
      </c>
      <c r="E19" s="11" t="inlineStr">
        <is>
          <t>CB 200X</t>
        </is>
      </c>
      <c r="F19" s="24" t="n">
        <v>6313</v>
      </c>
      <c r="G19" s="24" t="n">
        <v>5490</v>
      </c>
      <c r="H19" s="25" t="n">
        <v>13</v>
      </c>
      <c r="I19" s="11" t="n">
        <v>3</v>
      </c>
      <c r="J19" s="10" t="inlineStr">
        <is>
          <t>images_processed/inventory_sync/lcb/cb200x-saddle-stay-with-carrier6.webp</t>
        </is>
      </c>
      <c r="K19" s="10" t="inlineStr">
        <is>
          <t>&lt;p&gt;Introducing the Legundary CB200X / NX200 Poseidon Saddlestay with Carrier, exclusively available at Bandidos Pitstop a rugged and reliable solut...</t>
        </is>
      </c>
      <c r="N19" t="inlineStr">
        <is>
          <t>Continental GT</t>
        </is>
      </c>
    </row>
    <row r="20">
      <c r="A20" s="10" t="inlineStr">
        <is>
          <t>LCB CLASSIC REBORN ATLAS CARRIER</t>
        </is>
      </c>
      <c r="B20" s="11" t="inlineStr">
        <is>
          <t>Luggage Racks</t>
        </is>
      </c>
      <c r="C20" s="11" t="inlineStr">
        <is>
          <t>LCB</t>
        </is>
      </c>
      <c r="D20" s="11" t="inlineStr">
        <is>
          <t>Royal</t>
        </is>
      </c>
      <c r="E20" s="11" t="inlineStr">
        <is>
          <t>Enfield Classic 350 Reborn</t>
        </is>
      </c>
      <c r="F20" s="24" t="n">
        <v>2863</v>
      </c>
      <c r="G20" s="24" t="n">
        <v>2490</v>
      </c>
      <c r="H20" s="25" t="n">
        <v>13</v>
      </c>
      <c r="I20" s="11" t="n">
        <v>2</v>
      </c>
      <c r="J20" s="10" t="inlineStr">
        <is>
          <t>images_processed/inventory_sync/lcb/CAR6683.webp</t>
        </is>
      </c>
      <c r="K20" s="10" t="inlineStr">
        <is>
          <t>&lt;p&gt;Introducing the Legundary Classic Reborn | Standard 350 Reborn Atlas Carrier, now available at Bandidos Pitstop – the perfect blend of utility, ...</t>
        </is>
      </c>
      <c r="N20" t="inlineStr">
        <is>
          <t>Scram</t>
        </is>
      </c>
    </row>
    <row r="21">
      <c r="A21" s="10" t="inlineStr">
        <is>
          <t>LCB Classic Reborn Backrest</t>
        </is>
      </c>
      <c r="B21" s="11" t="inlineStr">
        <is>
          <t>Touring Accessories</t>
        </is>
      </c>
      <c r="C21" s="11" t="inlineStr">
        <is>
          <t>LCB</t>
        </is>
      </c>
      <c r="D21" s="11" t="inlineStr">
        <is>
          <t>Royal</t>
        </is>
      </c>
      <c r="E21" s="11" t="inlineStr">
        <is>
          <t>Enfield Classic 350 Reborn</t>
        </is>
      </c>
      <c r="F21" s="24" t="n">
        <v>2737</v>
      </c>
      <c r="G21" s="24" t="n">
        <v>2380</v>
      </c>
      <c r="H21" s="25" t="n">
        <v>13</v>
      </c>
      <c r="I21" s="11" t="n">
        <v>2</v>
      </c>
      <c r="J21" s="10" t="inlineStr">
        <is>
          <t>images_processed/inventory_sync/lcb/5_6a8bc1a7-23e7-4602-8d92-1fb46e50992e.webp</t>
        </is>
      </c>
      <c r="K21" s="10" t="inlineStr">
        <is>
          <t>&lt;p&gt;Add a touch of comfort and style to your ride with the Legundary Classic Reborn Backrest, available at Bandidos Pitstop. Specially designed for ...</t>
        </is>
      </c>
      <c r="N21" t="inlineStr">
        <is>
          <t>XSR 155</t>
        </is>
      </c>
    </row>
    <row r="22">
      <c r="A22" s="10" t="inlineStr">
        <is>
          <t>LCB Dominar Poseidon Saddlestay With Carrier</t>
        </is>
      </c>
      <c r="B22" s="11" t="inlineStr">
        <is>
          <t>Saddle Stays</t>
        </is>
      </c>
      <c r="C22" s="11" t="inlineStr">
        <is>
          <t>LCB</t>
        </is>
      </c>
      <c r="D22" s="11" t="inlineStr">
        <is>
          <t>Bajaj</t>
        </is>
      </c>
      <c r="E22" s="11" t="inlineStr">
        <is>
          <t>Dominar 400 Touring Factory</t>
        </is>
      </c>
      <c r="F22" s="24" t="n">
        <v>6888</v>
      </c>
      <c r="G22" s="24" t="n">
        <v>5990</v>
      </c>
      <c r="H22" s="25" t="n">
        <v>13</v>
      </c>
      <c r="I22" s="11" t="n">
        <v>3</v>
      </c>
      <c r="J22" s="10" t="inlineStr">
        <is>
          <t>images_processed/inventory_sync/lcb/SAD1664_1.webp</t>
        </is>
      </c>
      <c r="K22" s="10" t="inlineStr">
        <is>
          <t>&lt;p&gt;Conquer every ride with confidence using the Legundary Dominar Poseidon Saddlestay With Carrier, now available at Bandidos Pitstop. Engineered s...</t>
        </is>
      </c>
      <c r="N22" t="inlineStr">
        <is>
          <t>RX 100</t>
        </is>
      </c>
    </row>
    <row r="23">
      <c r="A23" s="10" t="inlineStr">
        <is>
          <t>LCB Harley Davidson 440X Gopher Luggage Carrier</t>
        </is>
      </c>
      <c r="B23" s="11" t="inlineStr">
        <is>
          <t>Luggage Racks</t>
        </is>
      </c>
      <c r="C23" s="11" t="inlineStr">
        <is>
          <t>LCB</t>
        </is>
      </c>
      <c r="D23" s="11" t="inlineStr">
        <is>
          <t>Harley Davidson</t>
        </is>
      </c>
      <c r="E23" s="11" t="inlineStr">
        <is>
          <t>Harley 440X</t>
        </is>
      </c>
      <c r="F23" s="24" t="n">
        <v>3886</v>
      </c>
      <c r="G23" s="24" t="n">
        <v>3380</v>
      </c>
      <c r="H23" s="25" t="n">
        <v>13</v>
      </c>
      <c r="I23" s="11" t="n">
        <v>1</v>
      </c>
      <c r="J23" s="10" t="inlineStr">
        <is>
          <t>images_processed/inventory_sync/lcb/CAR15636LegundaryHarley-davidsonx440440carrier3.webp</t>
        </is>
      </c>
      <c r="K23" s="10" t="inlineStr">
        <is>
          <t>&lt;p&gt;&lt;span&gt;The Legundary Harley Davidson 440X Gopher Luggage Carrier available at Bandidos Pitstop is a versatile and durable accessory designed to e...</t>
        </is>
      </c>
      <c r="N23" t="inlineStr">
        <is>
          <t>Aerox 155</t>
        </is>
      </c>
    </row>
    <row r="24">
      <c r="A24" s="10" t="inlineStr">
        <is>
          <t>LCB HERO X PULSE 210 XTRUDER SADDLE STAY</t>
        </is>
      </c>
      <c r="B24" s="11" t="inlineStr">
        <is>
          <t>Saddle Stays</t>
        </is>
      </c>
      <c r="C24" s="11" t="inlineStr">
        <is>
          <t>LCB</t>
        </is>
      </c>
      <c r="D24" s="11" t="inlineStr">
        <is>
          <t>Hero</t>
        </is>
      </c>
      <c r="E24" s="11" t="inlineStr">
        <is>
          <t>Xpulse 210</t>
        </is>
      </c>
      <c r="F24" s="24" t="n">
        <v>4473</v>
      </c>
      <c r="G24" s="24" t="n">
        <v>3890</v>
      </c>
      <c r="H24" s="25" t="n">
        <v>13</v>
      </c>
      <c r="I24" s="11" t="n">
        <v>2</v>
      </c>
      <c r="J24" s="10" t="inlineStr">
        <is>
          <t>images_processed/inventory_sync_fuzzy/lcb/46_bde44381-fa8c-42cd-8d4d-79000cf187d2.webp</t>
        </is>
      </c>
      <c r="K24" s="10" t="inlineStr">
        <is>
          <t>&lt;h1&gt;Legundary Hero X Pulse Saddle Stay&lt;/h1&gt;
&lt;style type="text/css"&gt;&lt;!--
td {border: 1px solid #cccccc;}br {mso-data-placement:same-cell;}
--&gt;&lt;/styl...</t>
        </is>
      </c>
      <c r="N24" t="inlineStr">
        <is>
          <t>MT 15</t>
        </is>
      </c>
    </row>
    <row r="25">
      <c r="A25" s="10" t="inlineStr">
        <is>
          <t>LCB Himalayan 450 Aragorn Saddle Stay</t>
        </is>
      </c>
      <c r="B25" s="11" t="inlineStr">
        <is>
          <t>Saddle Stays</t>
        </is>
      </c>
      <c r="C25" s="11" t="inlineStr">
        <is>
          <t>LCB</t>
        </is>
      </c>
      <c r="D25" s="11" t="inlineStr">
        <is>
          <t>Royal</t>
        </is>
      </c>
      <c r="E25" s="11" t="inlineStr">
        <is>
          <t>Enfield Himalayan 450 Adventure</t>
        </is>
      </c>
      <c r="F25" s="24" t="n">
        <v>4577</v>
      </c>
      <c r="G25" s="24" t="n">
        <v>3980</v>
      </c>
      <c r="H25" s="25" t="n">
        <v>13</v>
      </c>
      <c r="I25" s="11" t="n">
        <v>3</v>
      </c>
      <c r="J25" s="10" t="inlineStr">
        <is>
          <t>images_processed/inventory_sync/lcb/3_27040b44-3ee3-4367-bcd2-9008b06fdf6f.webp</t>
        </is>
      </c>
      <c r="K25" s="10" t="inlineStr">
        <is>
          <t>&lt;p&gt;&lt;span&gt;Unveil the ultimate riding experience with the all-new Legundary Himalayan 450 Aragorn Saddle Stay, now exclusively available at Bandidos ...</t>
        </is>
      </c>
      <c r="N25" t="inlineStr">
        <is>
          <t>R3</t>
        </is>
      </c>
    </row>
    <row r="26">
      <c r="A26" s="10" t="inlineStr">
        <is>
          <t>LCB HIMALAYAN BACK REST</t>
        </is>
      </c>
      <c r="B26" s="11" t="inlineStr">
        <is>
          <t>Other Luggage</t>
        </is>
      </c>
      <c r="C26" s="11" t="inlineStr">
        <is>
          <t>LCB</t>
        </is>
      </c>
      <c r="D26" s="11" t="inlineStr">
        <is>
          <t>Royal</t>
        </is>
      </c>
      <c r="E26" s="11" t="inlineStr">
        <is>
          <t>Enfield Himalayan 450 Adventure</t>
        </is>
      </c>
      <c r="F26" s="24" t="n">
        <v>1150</v>
      </c>
      <c r="G26" s="24" t="n">
        <v>1000</v>
      </c>
      <c r="H26" s="25" t="n">
        <v>13</v>
      </c>
      <c r="I26" s="11" t="n">
        <v>2</v>
      </c>
      <c r="J26" s="10" t="inlineStr">
        <is>
          <t>images_processed/inventory_sync_multisite/lcb/back-rest-cushion-support-pillion-backrest-for-royal-enfield-himalayan-bs6-2021-black-946809.webp</t>
        </is>
      </c>
      <c r="K26" s="10" t="inlineStr">
        <is>
          <t>&lt;div id="featurebullets_feature_div" class="celwidget" data-feature-name="featurebullets" data-csa-c-id="l21v4e-2ggwo7-o01ck6-2olv82" data-cel-widg...</t>
        </is>
      </c>
      <c r="N26" t="inlineStr">
        <is>
          <t>R15 V1</t>
        </is>
      </c>
    </row>
    <row r="27">
      <c r="A27" s="10" t="inlineStr">
        <is>
          <t>LCB HIMALAYAN HUCKITTA CARRIER PLATE BS6</t>
        </is>
      </c>
      <c r="B27" s="11" t="inlineStr">
        <is>
          <t>Luggage Racks</t>
        </is>
      </c>
      <c r="C27" s="11" t="inlineStr">
        <is>
          <t>LCB</t>
        </is>
      </c>
      <c r="D27" s="11" t="inlineStr">
        <is>
          <t>Royal</t>
        </is>
      </c>
      <c r="E27" s="11" t="inlineStr">
        <is>
          <t>Enfield Himalayan 450 Adventure</t>
        </is>
      </c>
      <c r="F27" s="24" t="n">
        <v>1828</v>
      </c>
      <c r="G27" s="24" t="n">
        <v>1590</v>
      </c>
      <c r="H27" s="25" t="n">
        <v>13</v>
      </c>
      <c r="I27" s="11" t="n">
        <v>4</v>
      </c>
      <c r="J27" s="10" t="inlineStr">
        <is>
          <t>images_processed/inventory_sync/lcb/9.webp</t>
        </is>
      </c>
      <c r="K27" s="10" t="inlineStr">
        <is>
          <t>&lt;p&gt;The Legundary Himalayan Huckitta Carrier Plate BS6, available at Bandidos Pitstop, is the perfect utility upgrade for your Royal Enfield Himalay...</t>
        </is>
      </c>
      <c r="N27" t="inlineStr">
        <is>
          <t>R15 V2</t>
        </is>
      </c>
    </row>
    <row r="28">
      <c r="A28" s="10" t="inlineStr">
        <is>
          <t>LCB HNESS ATLAS CARRIER 2.0</t>
        </is>
      </c>
      <c r="B28" s="11" t="inlineStr">
        <is>
          <t>Luggage Racks</t>
        </is>
      </c>
      <c r="C28" s="11" t="inlineStr">
        <is>
          <t>LCB</t>
        </is>
      </c>
      <c r="D28" s="11" t="inlineStr">
        <is>
          <t>Honda</t>
        </is>
      </c>
      <c r="E28" s="11" t="inlineStr">
        <is>
          <t>Hness CB 350</t>
        </is>
      </c>
      <c r="F28" s="24" t="n">
        <v>3668</v>
      </c>
      <c r="G28" s="24" t="n">
        <v>3190</v>
      </c>
      <c r="H28" s="25" t="n">
        <v>13</v>
      </c>
      <c r="I28" s="11" t="n">
        <v>1</v>
      </c>
      <c r="J28" s="10" t="inlineStr">
        <is>
          <t>images_processed/inventory_sync/lcb/2_eecdaebf-d54f-4874-9aaf-bcd179b2ef33.webp</t>
        </is>
      </c>
      <c r="K28" s="10" t="inlineStr">
        <is>
          <t>&lt;p&gt;Introducing the Legundary Hness Atlas Carrier 2.0, now available at Bandidos Pitstop — the perfect blend of rugged utility and sleek design, spe...</t>
        </is>
      </c>
      <c r="N28" t="inlineStr">
        <is>
          <t>R15 V3</t>
        </is>
      </c>
    </row>
    <row r="29">
      <c r="A29" s="10" t="inlineStr">
        <is>
          <t>LCB HUNTER BACKREST WITH CARRIER</t>
        </is>
      </c>
      <c r="B29" s="11" t="inlineStr">
        <is>
          <t>Luggage Racks</t>
        </is>
      </c>
      <c r="C29" s="11" t="inlineStr">
        <is>
          <t>LCB</t>
        </is>
      </c>
      <c r="D29" s="11" t="inlineStr">
        <is>
          <t>Royal</t>
        </is>
      </c>
      <c r="E29" s="11" t="inlineStr">
        <is>
          <t>Enfield Hunter 350 Metro</t>
        </is>
      </c>
      <c r="F29" s="24" t="n">
        <v>4117</v>
      </c>
      <c r="G29" s="24" t="n">
        <v>3580</v>
      </c>
      <c r="H29" s="25" t="n">
        <v>13</v>
      </c>
      <c r="I29" s="11" t="n">
        <v>0</v>
      </c>
      <c r="J29" s="10" t="inlineStr">
        <is>
          <t>images_processed/inventory_sync_multisite/lcb/Untitled-2023-09-28T110805.432.webp</t>
        </is>
      </c>
      <c r="K29" s="10" t="inlineStr">
        <is>
          <t>&lt;h1&gt;LCB Interceptor 650 Backrest With Carrier&lt;/h1&gt;
&lt;h4 data-start="192" data-end="218"&gt;&lt;span style="text-decoration: underline;"&gt;Description:&lt;/span...</t>
        </is>
      </c>
      <c r="N29" t="inlineStr">
        <is>
          <t>R15 V4</t>
        </is>
      </c>
    </row>
    <row r="30">
      <c r="A30" s="10" t="inlineStr">
        <is>
          <t>LCB HUNTER GOPHER LUGGAGE CARRIER</t>
        </is>
      </c>
      <c r="B30" s="11" t="inlineStr">
        <is>
          <t>Luggage Racks</t>
        </is>
      </c>
      <c r="C30" s="11" t="inlineStr">
        <is>
          <t>LCB</t>
        </is>
      </c>
      <c r="D30" s="11" t="inlineStr">
        <is>
          <t>Royal</t>
        </is>
      </c>
      <c r="E30" s="11" t="inlineStr">
        <is>
          <t>Enfield Hunter 350 Metro</t>
        </is>
      </c>
      <c r="F30" s="24" t="n">
        <v>2863</v>
      </c>
      <c r="G30" s="24" t="n">
        <v>2490</v>
      </c>
      <c r="H30" s="25" t="n">
        <v>13</v>
      </c>
      <c r="I30" s="11" t="n">
        <v>3</v>
      </c>
      <c r="J30" s="10" t="inlineStr">
        <is>
          <t>images_processed/inventory_sync/lcb/2_88c25998-5b52-4fca-8186-23305f1eb288.webp</t>
        </is>
      </c>
      <c r="K30" s="10" t="inlineStr">
        <is>
          <t>&lt;p data-start="215" data-end="507"&gt;Take on every journey with confidence using the Legundary Hunter Gopher Luggage Carrier, exclusively at Bandidos...</t>
        </is>
      </c>
      <c r="N30" t="inlineStr">
        <is>
          <t>R1</t>
        </is>
      </c>
    </row>
    <row r="31">
      <c r="A31" s="10" t="inlineStr">
        <is>
          <t>LCB Interceptor backrest</t>
        </is>
      </c>
      <c r="B31" s="11" t="inlineStr">
        <is>
          <t>Touring Accessories</t>
        </is>
      </c>
      <c r="C31" s="11" t="inlineStr">
        <is>
          <t>LCB</t>
        </is>
      </c>
      <c r="D31" s="11" t="inlineStr">
        <is>
          <t>Royal</t>
        </is>
      </c>
      <c r="E31" s="11" t="inlineStr">
        <is>
          <t>Enfield Interceptor 650 Twin</t>
        </is>
      </c>
      <c r="F31" s="24" t="n">
        <v>2356</v>
      </c>
      <c r="G31" s="24" t="n">
        <v>2049</v>
      </c>
      <c r="H31" s="25" t="n">
        <v>13</v>
      </c>
      <c r="I31" s="11" t="n">
        <v>2</v>
      </c>
      <c r="J31" s="10" t="inlineStr">
        <is>
          <t>images_processed/inventory_sync_fuzzy3/lcb/TBPS-3-B-RE_INTER_2_dd23347d-c2d0-4ad1-a7be-0478cbd2614a.webp</t>
        </is>
      </c>
      <c r="K31" s="10" t="inlineStr">
        <is>
          <t>&lt;p&gt;GrandPitstop's TOPRACK WITH BACKREST WITH PARCEL SHELF - Black for Royal Enfield - INTERCEPTOR Automated CNC machines are used to bend the tubes...</t>
        </is>
      </c>
      <c r="N31" t="inlineStr">
        <is>
          <t>390 Enduro R</t>
        </is>
      </c>
    </row>
    <row r="32">
      <c r="A32" s="10" t="inlineStr">
        <is>
          <t>LCB INTERCEPTOR BACKREST WITH CARRIER</t>
        </is>
      </c>
      <c r="B32" s="11" t="inlineStr">
        <is>
          <t>Luggage Racks</t>
        </is>
      </c>
      <c r="C32" s="11" t="inlineStr">
        <is>
          <t>LCB</t>
        </is>
      </c>
      <c r="D32" s="11" t="inlineStr">
        <is>
          <t>Royal</t>
        </is>
      </c>
      <c r="E32" s="11" t="inlineStr">
        <is>
          <t>Enfield Interceptor 650 Twin</t>
        </is>
      </c>
      <c r="F32" s="24" t="n">
        <v>4473</v>
      </c>
      <c r="G32" s="24" t="n">
        <v>3890</v>
      </c>
      <c r="H32" s="25" t="n">
        <v>13</v>
      </c>
      <c r="I32" s="11" t="n">
        <v>1</v>
      </c>
      <c r="J32" s="10" t="inlineStr">
        <is>
          <t>images_processed/inventory_sync/lcb/2_7ed01f6f-9162-46d0-ad8e-a52cd5c7a02b.webp</t>
        </is>
      </c>
      <c r="K32" s="10" t="inlineStr">
        <is>
          <t>&lt;p&gt;Upgrade your touring comfort and utility with the Legundary Interceptor Backrest With Carrier, available at Bandidos Pitstop. Specially designed...</t>
        </is>
      </c>
      <c r="N32" t="inlineStr">
        <is>
          <t>Adventure 890</t>
        </is>
      </c>
    </row>
    <row r="33">
      <c r="A33" s="10" t="inlineStr">
        <is>
          <t>LCB KTM ADV 390 2025 CASUS SADDLE STAY</t>
        </is>
      </c>
      <c r="B33" s="11" t="inlineStr">
        <is>
          <t>Saddle Stays</t>
        </is>
      </c>
      <c r="C33" s="11" t="inlineStr">
        <is>
          <t>LCB</t>
        </is>
      </c>
      <c r="D33" s="11" t="inlineStr">
        <is>
          <t>KTM</t>
        </is>
      </c>
      <c r="E33" s="11" t="inlineStr">
        <is>
          <t>Adventure 390</t>
        </is>
      </c>
      <c r="F33" s="24" t="n">
        <v>5508</v>
      </c>
      <c r="G33" s="24" t="n">
        <v>4790</v>
      </c>
      <c r="H33" s="25" t="n">
        <v>13</v>
      </c>
      <c r="I33" s="11" t="n">
        <v>1</v>
      </c>
      <c r="J33" s="10" t="inlineStr">
        <is>
          <t>images_processed/inventory_sync/lcb/1_6df65bb1-d20e-4c7a-baf6-ea2d23e01dfb.webp</t>
        </is>
      </c>
      <c r="K33" s="10" t="inlineStr">
        <is>
          <t>&lt;p&gt;The Legundary Mild Steel Saddle Stay Black, available at &lt;span style="font-size: 11.0pt; line-height: 107%; font-family: 'Calibri',sans-serif; m...</t>
        </is>
      </c>
      <c r="N33" t="inlineStr">
        <is>
          <t>ADVENTURE 390 2025 Model</t>
        </is>
      </c>
    </row>
    <row r="34">
      <c r="A34" s="10" t="inlineStr">
        <is>
          <t>LCB KTM ADV 390 2025 GOPHER LUGGAGE CARRIER</t>
        </is>
      </c>
      <c r="B34" s="11" t="inlineStr">
        <is>
          <t>Luggage Racks</t>
        </is>
      </c>
      <c r="C34" s="11" t="inlineStr">
        <is>
          <t>LCB</t>
        </is>
      </c>
      <c r="D34" s="11" t="inlineStr">
        <is>
          <t>KTM</t>
        </is>
      </c>
      <c r="E34" s="11" t="inlineStr">
        <is>
          <t>Adventure 390</t>
        </is>
      </c>
      <c r="F34" s="24" t="n">
        <v>4588</v>
      </c>
      <c r="G34" s="24" t="n">
        <v>3990</v>
      </c>
      <c r="H34" s="25" t="n">
        <v>13</v>
      </c>
      <c r="I34" s="11" t="n">
        <v>3</v>
      </c>
      <c r="J34" s="10" t="inlineStr">
        <is>
          <t>images_processed/inventory_sync/lcb/1_70bbfa65-bed6-4f74-9ffd-e1649e7a7284.webp</t>
        </is>
      </c>
      <c r="K34" s="10" t="inlineStr">
        <is>
          <t>&lt;p&gt;The Legundary Mild Steel Luggage Carrier Black, available at &lt;span style="font-size: 11.0pt; line-height: 107%; font-family: 'Calibri',sans-seri...</t>
        </is>
      </c>
      <c r="N34" t="inlineStr">
        <is>
          <t>Adventure 390</t>
        </is>
      </c>
    </row>
    <row r="35">
      <c r="A35" s="10" t="inlineStr">
        <is>
          <t>LCB KTM ADV 390 2025 GOPHER LUGGAGE CARRIER</t>
        </is>
      </c>
      <c r="B35" s="11" t="inlineStr">
        <is>
          <t>Luggage Racks</t>
        </is>
      </c>
      <c r="C35" s="11" t="inlineStr">
        <is>
          <t>LCB</t>
        </is>
      </c>
      <c r="D35" s="11" t="inlineStr">
        <is>
          <t>KTM</t>
        </is>
      </c>
      <c r="E35" s="11" t="inlineStr">
        <is>
          <t>Adventure 390</t>
        </is>
      </c>
      <c r="F35" s="24" t="n">
        <v>4588</v>
      </c>
      <c r="G35" s="24" t="n">
        <v>3990</v>
      </c>
      <c r="H35" s="25" t="n">
        <v>13</v>
      </c>
      <c r="I35" s="11" t="n">
        <v>2</v>
      </c>
      <c r="J35" s="10" t="inlineStr">
        <is>
          <t>images_processed/inventory_sync/lcb/1_70bbfa65-bed6-4f74-9ffd-e1649e7a7284.webp</t>
        </is>
      </c>
      <c r="K35" s="10" t="inlineStr">
        <is>
          <t>&lt;p&gt;The Legundary Mild Steel Luggage Carrier Black, available at &lt;span style="font-size: 11.0pt; line-height: 107%; font-family: 'Calibri',sans-seri...</t>
        </is>
      </c>
      <c r="N35" t="inlineStr">
        <is>
          <t>Duke 125</t>
        </is>
      </c>
    </row>
    <row r="36">
      <c r="A36" s="10" t="inlineStr">
        <is>
          <t>LCB Meteor Atlas Heavy Lugguage Carrier</t>
        </is>
      </c>
      <c r="B36" s="11" t="inlineStr">
        <is>
          <t>Luggage Racks</t>
        </is>
      </c>
      <c r="C36" s="11" t="inlineStr">
        <is>
          <t>LCB</t>
        </is>
      </c>
      <c r="D36" s="11" t="inlineStr">
        <is>
          <t>Royal</t>
        </is>
      </c>
      <c r="E36" s="11" t="inlineStr">
        <is>
          <t>Enfield Meteor 350 Stellar</t>
        </is>
      </c>
      <c r="F36" s="24" t="n">
        <v>3783</v>
      </c>
      <c r="G36" s="24" t="n">
        <v>3290</v>
      </c>
      <c r="H36" s="25" t="n">
        <v>13</v>
      </c>
      <c r="I36" s="11" t="n">
        <v>2</v>
      </c>
      <c r="J36" s="10" t="inlineStr">
        <is>
          <t>images_processed/inventory_sync_fuzzy/lcb/CAR6817_1.webp</t>
        </is>
      </c>
      <c r="K36" s="10" t="inlineStr">
        <is>
          <t>&lt;p&gt;Introducing the Legundary Meteor Atlas Heavy Luggage Carrier, now available at Bandidos Pitstop – the ultimate solution for riders who crave dur...</t>
        </is>
      </c>
      <c r="N36" t="inlineStr">
        <is>
          <t>Duke 200</t>
        </is>
      </c>
    </row>
    <row r="37">
      <c r="A37" s="10" t="inlineStr">
        <is>
          <t>LCB METEOR ATLAS LUGGAGE CARRIER SET</t>
        </is>
      </c>
      <c r="B37" s="11" t="inlineStr">
        <is>
          <t>Luggage Racks</t>
        </is>
      </c>
      <c r="C37" s="11" t="inlineStr">
        <is>
          <t>LCB</t>
        </is>
      </c>
      <c r="D37" s="11" t="inlineStr">
        <is>
          <t>Royal</t>
        </is>
      </c>
      <c r="E37" s="11" t="inlineStr">
        <is>
          <t>Enfield Meteor 350 Stellar</t>
        </is>
      </c>
      <c r="F37" s="24" t="n">
        <v>13500</v>
      </c>
      <c r="G37" s="24" t="n">
        <v>11740</v>
      </c>
      <c r="H37" s="25" t="n">
        <v>13</v>
      </c>
      <c r="I37" s="11" t="n">
        <v>1</v>
      </c>
      <c r="J37" s="10" t="inlineStr">
        <is>
          <t>images_processed/inventory_sync/lcb/COM6369.webp</t>
        </is>
      </c>
      <c r="K37" s="10" t="inlineStr">
        <is>
          <t>&lt;p&gt;&lt;span&gt;A crash guard can protect your motorcycle during an event of an accident or crash. This Crash guard is strongly built with additional slid...</t>
        </is>
      </c>
      <c r="N37" t="inlineStr">
        <is>
          <t>Duke 250 BS6</t>
        </is>
      </c>
    </row>
    <row r="38">
      <c r="A38" s="10" t="inlineStr">
        <is>
          <t>LCB Meteor Carrier Plate</t>
        </is>
      </c>
      <c r="B38" s="11" t="inlineStr">
        <is>
          <t>Luggage Racks</t>
        </is>
      </c>
      <c r="C38" s="11" t="inlineStr">
        <is>
          <t>LCB</t>
        </is>
      </c>
      <c r="D38" s="11" t="inlineStr">
        <is>
          <t>Royal</t>
        </is>
      </c>
      <c r="E38" s="11" t="inlineStr">
        <is>
          <t>Enfield Meteor 350 Stellar</t>
        </is>
      </c>
      <c r="F38" s="24" t="n">
        <v>2944</v>
      </c>
      <c r="G38" s="24" t="n">
        <v>2560</v>
      </c>
      <c r="H38" s="25" t="n">
        <v>13</v>
      </c>
      <c r="I38" s="11" t="n">
        <v>2</v>
      </c>
      <c r="J38" s="10" t="inlineStr">
        <is>
          <t>images_processed/inventory_sync_multisite/lcb/1707563527_65c75a0728cd9.webp</t>
        </is>
      </c>
      <c r="K38" s="10" t="inlineStr">
        <is>
          <t>&lt;h2 class="product__details--info__title mb-15"&gt;MotoCare CNC Carrier Plate for Royal Enfield Meteor 350 – Precision-Machined, Durable &amp;amp; Lightwe...</t>
        </is>
      </c>
      <c r="N38" t="inlineStr">
        <is>
          <t>Duke 250</t>
        </is>
      </c>
    </row>
    <row r="39">
      <c r="A39" s="10" t="inlineStr">
        <is>
          <t>LCB RE BEAR 650 GOPHER LUGGAGE CARRIER</t>
        </is>
      </c>
      <c r="B39" s="11" t="inlineStr">
        <is>
          <t>Luggage Racks</t>
        </is>
      </c>
      <c r="C39" s="11" t="inlineStr">
        <is>
          <t>LCB</t>
        </is>
      </c>
      <c r="D39" s="11" t="inlineStr">
        <is>
          <t>Royal Enfield</t>
        </is>
      </c>
      <c r="E39" s="11" t="inlineStr">
        <is>
          <t>Bear 650</t>
        </is>
      </c>
      <c r="F39" s="24" t="n">
        <v>3438</v>
      </c>
      <c r="G39" s="24" t="n">
        <v>2990</v>
      </c>
      <c r="H39" s="25" t="n">
        <v>13</v>
      </c>
      <c r="I39" s="11" t="n">
        <v>2</v>
      </c>
      <c r="J39" s="10" t="inlineStr">
        <is>
          <t>images_processed/inventory_sync/lcb/6_ccd48164-199c-4ce5-a88a-3b2e73f6d182.webp</t>
        </is>
      </c>
      <c r="K39" s="10" t="inlineStr">
        <is>
          <t>&lt;p&gt;The Gopher Luggage Carrier for the Royal Enfield Bear 650, crafted by Legundary Customs, is the perfect accessory for riders who need reliable a...</t>
        </is>
      </c>
      <c r="N39" t="inlineStr">
        <is>
          <t>Duke 390</t>
        </is>
      </c>
    </row>
    <row r="40">
      <c r="A40" s="10" t="inlineStr">
        <is>
          <t>LCB RE GUERILLA 450 GOPHER LUGGAGE CARRIER WITH MS PLATE</t>
        </is>
      </c>
      <c r="B40" s="11" t="inlineStr">
        <is>
          <t>Luggage Racks</t>
        </is>
      </c>
      <c r="C40" s="11" t="inlineStr">
        <is>
          <t>LCB</t>
        </is>
      </c>
      <c r="D40" s="11" t="inlineStr">
        <is>
          <t>Royal</t>
        </is>
      </c>
      <c r="E40" s="11" t="inlineStr">
        <is>
          <t>Enfield Guerrilla 450 Analogue</t>
        </is>
      </c>
      <c r="F40" s="24" t="n">
        <v>4933</v>
      </c>
      <c r="G40" s="24" t="n">
        <v>4290</v>
      </c>
      <c r="H40" s="25" t="n">
        <v>13</v>
      </c>
      <c r="I40" s="11" t="n">
        <v>1</v>
      </c>
      <c r="J40" s="10" t="inlineStr">
        <is>
          <t>images_processed/inventory_sync/lcb/3_bc999746-b1fe-425e-a7b7-03f2ff9c8498.webp</t>
        </is>
      </c>
      <c r="K40" s="10" t="inlineStr">
        <is>
          <t>&lt;p&gt;&lt;span data-sheets-root="1"&gt;The Royal Enfield Guerrilla 450 Luggage Carrier Plate from available at Bandidos Pitstop is crafted from premium alum...</t>
        </is>
      </c>
      <c r="N40" t="inlineStr">
        <is>
          <t>RC 390</t>
        </is>
      </c>
    </row>
    <row r="41">
      <c r="A41" s="10" t="inlineStr">
        <is>
          <t>LCB RE GUERILLA 450 GOPHER LUGGAGE CARRIER WITH MS PLATE</t>
        </is>
      </c>
      <c r="B41" s="11" t="inlineStr">
        <is>
          <t>Luggage Racks</t>
        </is>
      </c>
      <c r="C41" s="11" t="inlineStr">
        <is>
          <t>LCB</t>
        </is>
      </c>
      <c r="D41" s="11" t="inlineStr">
        <is>
          <t>Royal</t>
        </is>
      </c>
      <c r="E41" s="11" t="inlineStr">
        <is>
          <t>Enfield Guerrilla 450 Analogue</t>
        </is>
      </c>
      <c r="F41" s="24" t="n">
        <v>4933</v>
      </c>
      <c r="G41" s="24" t="n">
        <v>4290</v>
      </c>
      <c r="H41" s="25" t="n">
        <v>13</v>
      </c>
      <c r="I41" s="11" t="n">
        <v>1</v>
      </c>
      <c r="J41" s="10" t="inlineStr">
        <is>
          <t>images_processed/inventory_sync/lcb/3_bc999746-b1fe-425e-a7b7-03f2ff9c8498.webp</t>
        </is>
      </c>
      <c r="K41" s="10" t="inlineStr">
        <is>
          <t>&lt;p&gt;&lt;span data-sheets-root="1"&gt;The Royal Enfield Guerrilla 450 Luggage Carrier Plate from available at Bandidos Pitstop is crafted from premium alum...</t>
        </is>
      </c>
      <c r="N41" t="inlineStr">
        <is>
          <t>NS400Z</t>
        </is>
      </c>
    </row>
    <row r="42">
      <c r="A42" s="10" t="inlineStr">
        <is>
          <t>LCB Reborn/Vstrom/Hness/CB200x/Himalayan450 Backrest</t>
        </is>
      </c>
      <c r="B42" s="11" t="inlineStr">
        <is>
          <t>Touring Accessories</t>
        </is>
      </c>
      <c r="C42" s="11" t="inlineStr">
        <is>
          <t>LCB</t>
        </is>
      </c>
      <c r="D42" s="11" t="inlineStr">
        <is>
          <t>Royal Enfield</t>
        </is>
      </c>
      <c r="E42" s="11" t="inlineStr">
        <is>
          <t>Classic 350 Reborn</t>
        </is>
      </c>
      <c r="F42" s="24" t="n">
        <v>1701</v>
      </c>
      <c r="G42" s="24" t="n">
        <v>1480</v>
      </c>
      <c r="H42" s="25" t="n">
        <v>13</v>
      </c>
      <c r="I42" s="11" t="n">
        <v>0</v>
      </c>
      <c r="J42" s="10" t="inlineStr">
        <is>
          <t>images_processed/inventory_sync/lcb/1_7dbb262c-4b30-463b-af1b-d987f8c17082.webp</t>
        </is>
      </c>
      <c r="K42" s="10" t="inlineStr">
        <is>
          <t>&lt;p&gt;Enhance your long rides with the Legundary Backrest for Reborn, V-Strom, H’ness, CB200X, and Himalayan 450, now available at Bandidos Pitstop. D...</t>
        </is>
      </c>
      <c r="N42" t="inlineStr">
        <is>
          <t>Pulsar 220</t>
        </is>
      </c>
    </row>
    <row r="43">
      <c r="A43" s="10" t="inlineStr">
        <is>
          <t>LCB TRIUMPH SPEED 400 ATLAS LUGGAGE CARRIER</t>
        </is>
      </c>
      <c r="B43" s="11" t="inlineStr">
        <is>
          <t>Luggage Racks</t>
        </is>
      </c>
      <c r="C43" s="11" t="inlineStr">
        <is>
          <t>LCB</t>
        </is>
      </c>
      <c r="D43" s="11" t="inlineStr">
        <is>
          <t>Triumph</t>
        </is>
      </c>
      <c r="E43" s="11" t="inlineStr">
        <is>
          <t>Speed 400 Roadster</t>
        </is>
      </c>
      <c r="F43" s="24" t="n">
        <v>3783</v>
      </c>
      <c r="G43" s="24" t="n">
        <v>3290</v>
      </c>
      <c r="H43" s="25" t="n">
        <v>13</v>
      </c>
      <c r="I43" s="11" t="n">
        <v>4</v>
      </c>
      <c r="J43" s="10" t="inlineStr">
        <is>
          <t>images_processed/inventory_sync/lcb/5_2909b666-602c-4f25-87d7-88e900458454.webp</t>
        </is>
      </c>
      <c r="K43" s="10" t="inlineStr">
        <is>
          <t>&lt;p&gt;&lt;span&gt;The Triumph Speed 400 And Scrambler 400 X Atlas Luggage Carrier, a remarkable creation from the Legundary custom brand featured at Bandido...</t>
        </is>
      </c>
      <c r="N43" t="inlineStr">
        <is>
          <t>Pulsar NS 200</t>
        </is>
      </c>
    </row>
    <row r="44">
      <c r="A44" s="10" t="inlineStr">
        <is>
          <t>LCB TRIUMPH SPEED 400 CARRIER PLATE</t>
        </is>
      </c>
      <c r="B44" s="11" t="inlineStr">
        <is>
          <t>Luggage Racks</t>
        </is>
      </c>
      <c r="C44" s="11" t="inlineStr">
        <is>
          <t>LCB</t>
        </is>
      </c>
      <c r="D44" s="11" t="inlineStr">
        <is>
          <t>Triumph</t>
        </is>
      </c>
      <c r="E44" s="11" t="inlineStr">
        <is>
          <t>Speed 400 Roadster</t>
        </is>
      </c>
      <c r="F44" s="24" t="n">
        <v>3771</v>
      </c>
      <c r="G44" s="24" t="n">
        <v>3280</v>
      </c>
      <c r="H44" s="25" t="n">
        <v>13</v>
      </c>
      <c r="I44" s="11" t="n">
        <v>1</v>
      </c>
      <c r="J44" s="10" t="inlineStr">
        <is>
          <t>images_processed/inventory_sync_multisite/lcb/Triumph_Speed_400_Legundary_Custom_LCB_Voyager_Bash_plate_.1.webp</t>
        </is>
      </c>
      <c r="K44" s="10" t="inlineStr">
        <is>
          <t>&lt;p&gt;&lt;span&gt;The Triumph Speed 400 Voyager Bashplate, an exemplary offering from the legundary custom brand found at Bandidos Pitstop, is the embodimen...</t>
        </is>
      </c>
      <c r="N44" t="inlineStr">
        <is>
          <t>Pulsar RS 200</t>
        </is>
      </c>
    </row>
    <row r="45">
      <c r="A45" s="10" t="inlineStr">
        <is>
          <t>LCB TRIUMPH TRACKER 400 ATLAS LUGGAGE CARRIER BLK&amp;SLV</t>
        </is>
      </c>
      <c r="B45" s="11" t="inlineStr">
        <is>
          <t>Luggage Racks</t>
        </is>
      </c>
      <c r="C45" s="11" t="inlineStr">
        <is>
          <t>LCB</t>
        </is>
      </c>
      <c r="D45" s="11" t="inlineStr">
        <is>
          <t>Triumph</t>
        </is>
      </c>
      <c r="E45" s="11" t="inlineStr">
        <is>
          <t>Tracker 400</t>
        </is>
      </c>
      <c r="F45" s="24" t="n">
        <v>4933</v>
      </c>
      <c r="G45" s="24" t="n">
        <v>4290</v>
      </c>
      <c r="H45" s="25" t="n">
        <v>13</v>
      </c>
      <c r="I45" s="11" t="n">
        <v>1</v>
      </c>
      <c r="J45" s="10" t="inlineStr">
        <is>
          <t>images_processed/inventory_sync_fuzzy/lcb/66_75728143-c488-49a9-a4be-585eae80c413.webp</t>
        </is>
      </c>
      <c r="K45" s="10" t="inlineStr">
        <is>
          <t>&lt;p class="PDq2pG_selectionAnchorContainer"&gt;The Atlas Luggage Carrier for Triumph Tracker 400 is designed to enhance your motorcycle's luggage-carry...</t>
        </is>
      </c>
      <c r="N45" t="inlineStr">
        <is>
          <t>Dominar 400</t>
        </is>
      </c>
    </row>
    <row r="46">
      <c r="A46" s="10" t="inlineStr">
        <is>
          <t>LCB TVS APACHE RTX 300 AVIATOR SADDLE STAY</t>
        </is>
      </c>
      <c r="B46" s="11" t="inlineStr">
        <is>
          <t>Saddle Stays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RR310 BTO</t>
        </is>
      </c>
      <c r="F46" s="24" t="n">
        <v>4588</v>
      </c>
      <c r="G46" s="24" t="n">
        <v>3990</v>
      </c>
      <c r="H46" s="25" t="n">
        <v>13</v>
      </c>
      <c r="I46" s="11" t="n">
        <v>0</v>
      </c>
      <c r="J46" s="10" t="inlineStr">
        <is>
          <t>images_processed/inventory_sync/lcb/SAD25813_01.webp</t>
        </is>
      </c>
      <c r="K46" s="10" t="inlineStr">
        <is>
          <t>&lt;p data-end="524" data-start="134"&gt;Upgrade your touring setup with the TVS Apache RTX 300 Aviator Saddle stay – a rugged and reliable luggage suppo...</t>
        </is>
      </c>
      <c r="N46" t="inlineStr">
        <is>
          <t>Pulsar 150</t>
        </is>
      </c>
    </row>
    <row r="47">
      <c r="A47" s="10" t="inlineStr">
        <is>
          <t>LCB V STROM HUCKITTA CARRIER PLAT</t>
        </is>
      </c>
      <c r="B47" s="11" t="inlineStr">
        <is>
          <t>Luggage Racks</t>
        </is>
      </c>
      <c r="C47" s="11" t="inlineStr">
        <is>
          <t>LCB</t>
        </is>
      </c>
      <c r="D47" s="11" t="inlineStr">
        <is>
          <t>Suzuki</t>
        </is>
      </c>
      <c r="E47" s="11" t="inlineStr">
        <is>
          <t>V Strom 250</t>
        </is>
      </c>
      <c r="F47" s="24" t="n">
        <v>2288</v>
      </c>
      <c r="G47" s="24" t="n">
        <v>1990</v>
      </c>
      <c r="H47" s="25" t="n">
        <v>13</v>
      </c>
      <c r="I47" s="11" t="n">
        <v>2</v>
      </c>
      <c r="J47" s="10" t="inlineStr">
        <is>
          <t>images_processed/inventory_sync_fuzzy/lcb/1_24_3466f26a-5d28-4fa6-acc9-4f76e0a3de4a5.webp</t>
        </is>
      </c>
      <c r="K47" s="10" t="inlineStr">
        <is>
          <t>&lt;p&gt;The Legundary V-Strom Huckitta Carrier Plate, available at Bandidos Pitstop, is a premium-grade luggage solution designed exclusively for Suzuki...</t>
        </is>
      </c>
      <c r="N47" t="inlineStr">
        <is>
          <t>Pulsar 180</t>
        </is>
      </c>
    </row>
    <row r="48">
      <c r="A48" s="10" t="inlineStr">
        <is>
          <t>LCB X PULSE SMALL CARRIER PLATE</t>
        </is>
      </c>
      <c r="B48" s="11" t="inlineStr">
        <is>
          <t>Luggage Racks</t>
        </is>
      </c>
      <c r="C48" s="11" t="inlineStr">
        <is>
          <t>LCB</t>
        </is>
      </c>
      <c r="D48" s="11" t="inlineStr">
        <is>
          <t>Hero</t>
        </is>
      </c>
      <c r="E48" s="11" t="inlineStr">
        <is>
          <t>Xpulse 200</t>
        </is>
      </c>
      <c r="F48" s="24" t="n">
        <v>1472</v>
      </c>
      <c r="G48" s="24" t="n">
        <v>1280</v>
      </c>
      <c r="H48" s="25" t="n">
        <v>13</v>
      </c>
      <c r="I48" s="11" t="n">
        <v>3</v>
      </c>
      <c r="J48" s="10" t="inlineStr">
        <is>
          <t>images_processed/inventory_sync_fuzzy/lcb/3_99d9129f-1b85-46d5-864f-d90acd1931ff.webp</t>
        </is>
      </c>
      <c r="K48" s="10" t="inlineStr">
        <is>
          <t>&lt;span data-mce-fragment="1"&gt;Carrier plates let you carry additional luggage with you on your rides. These Carrier plates are installed on top of yo...</t>
        </is>
      </c>
      <c r="N48" t="inlineStr">
        <is>
          <t>XL750 Transalp</t>
        </is>
      </c>
    </row>
    <row r="49">
      <c r="A49" s="10" t="inlineStr">
        <is>
          <t>LCB X PULSE SMALL CARRIER PLATE</t>
        </is>
      </c>
      <c r="B49" s="11" t="inlineStr">
        <is>
          <t>Luggage Racks</t>
        </is>
      </c>
      <c r="C49" s="11" t="inlineStr">
        <is>
          <t>LCB</t>
        </is>
      </c>
      <c r="D49" s="11" t="inlineStr">
        <is>
          <t>Hero</t>
        </is>
      </c>
      <c r="E49" s="11" t="inlineStr">
        <is>
          <t>Xpulse 200</t>
        </is>
      </c>
      <c r="F49" s="24" t="n">
        <v>1472</v>
      </c>
      <c r="G49" s="24" t="n">
        <v>1280</v>
      </c>
      <c r="H49" s="25" t="n">
        <v>13</v>
      </c>
      <c r="I49" s="11" t="n">
        <v>1</v>
      </c>
      <c r="J49" s="10" t="inlineStr">
        <is>
          <t>images_processed/inventory_sync_fuzzy/lcb/3_99d9129f-1b85-46d5-864f-d90acd1931ff.webp</t>
        </is>
      </c>
      <c r="K49" s="10" t="inlineStr">
        <is>
          <t>&lt;span data-mce-fragment="1"&gt;Carrier plates let you carry additional luggage with you on your rides. These Carrier plates are installed on top of yo...</t>
        </is>
      </c>
      <c r="N49" t="inlineStr">
        <is>
          <t>NX500</t>
        </is>
      </c>
    </row>
    <row r="50">
      <c r="A50" s="10" t="inlineStr">
        <is>
          <t>LCB HERO X PULSE 210 XTRUDER SADDLE STAY</t>
        </is>
      </c>
      <c r="B50" s="11" t="inlineStr">
        <is>
          <t>Saddle Stays</t>
        </is>
      </c>
      <c r="C50" s="11" t="inlineStr">
        <is>
          <t>LCB</t>
        </is>
      </c>
      <c r="D50" s="11" t="inlineStr">
        <is>
          <t>Hero</t>
        </is>
      </c>
      <c r="E50" s="11" t="inlineStr">
        <is>
          <t>Xpulse 210</t>
        </is>
      </c>
      <c r="F50" s="24" t="n">
        <v>4473</v>
      </c>
      <c r="G50" s="24" t="n">
        <v>3890</v>
      </c>
      <c r="H50" s="25" t="n">
        <v>13</v>
      </c>
      <c r="I50" s="11" t="n">
        <v>1</v>
      </c>
      <c r="J50" s="10" t="inlineStr">
        <is>
          <t>images_processed/inventory_sync_fuzzy/lcb/46_bde44381-fa8c-42cd-8d4d-79000cf187d2.webp</t>
        </is>
      </c>
      <c r="K50" s="10" t="inlineStr">
        <is>
          <t>&lt;h1&gt;Legundary Hero X Pulse Saddle Stay&lt;/h1&gt;
&lt;style type="text/css"&gt;&lt;!--
td {border: 1px solid #cccccc;}br {mso-data-placement:same-cell;}
--&gt;&lt;/styl...</t>
        </is>
      </c>
      <c r="N50" t="inlineStr">
        <is>
          <t>CB 200X</t>
        </is>
      </c>
    </row>
    <row r="51">
      <c r="A51" s="10" t="inlineStr">
        <is>
          <t>LCB Xpulse Backrest</t>
        </is>
      </c>
      <c r="B51" s="11" t="inlineStr">
        <is>
          <t>Touring Accessories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</t>
        </is>
      </c>
      <c r="F51" s="24" t="n">
        <v>1943</v>
      </c>
      <c r="G51" s="24" t="n">
        <v>1690</v>
      </c>
      <c r="H51" s="25" t="n">
        <v>13</v>
      </c>
      <c r="I51" s="11" t="n">
        <v>3</v>
      </c>
      <c r="J51" s="10" t="inlineStr">
        <is>
          <t>images_processed/inventory_sync_fuzzy/lcb/CAR8188-legundary-x-pulse-backrest2.webp</t>
        </is>
      </c>
      <c r="K51" s="10" t="inlineStr">
        <is>
          <t>&lt;p&gt;Enhance your riding comfort and pillion support with the Legundary Xpulse Backrest, available exclusively at Bandidos Pitstop. Designed specific...</t>
        </is>
      </c>
      <c r="N51" t="inlineStr">
        <is>
          <t>Hness CB 350</t>
        </is>
      </c>
    </row>
    <row r="52">
      <c r="A52" s="10" t="inlineStr">
        <is>
          <t>LCB XPULSE BIG CARRIER PLATE</t>
        </is>
      </c>
      <c r="B52" s="11" t="inlineStr">
        <is>
          <t>Luggage Racks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</t>
        </is>
      </c>
      <c r="F52" s="24" t="n">
        <v>1943</v>
      </c>
      <c r="G52" s="24" t="n">
        <v>1690</v>
      </c>
      <c r="H52" s="25" t="n">
        <v>13</v>
      </c>
      <c r="I52" s="11" t="n">
        <v>1</v>
      </c>
      <c r="J52" s="10" t="inlineStr">
        <is>
          <t>images_processed/inventory_sync/lcb/EXP0425.webp</t>
        </is>
      </c>
      <c r="K52" s="10" t="inlineStr">
        <is>
          <t>&lt;p&gt;Upgrade your adventure machine with the Legundary Xpulse Big Carrier Plate, available at Bandidos Pitstop. Specially designed for the Hero Xpuls...</t>
        </is>
      </c>
      <c r="N52" t="inlineStr">
        <is>
          <t>Hornet 160R</t>
        </is>
      </c>
    </row>
    <row r="53">
      <c r="A53" s="10" t="inlineStr">
        <is>
          <t>LCB YAMAHA XSR 155 GOPHER LUGGAGE CARRIER</t>
        </is>
      </c>
      <c r="B53" s="11" t="inlineStr">
        <is>
          <t>Luggage Racks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4473</v>
      </c>
      <c r="G53" s="24" t="n">
        <v>3890</v>
      </c>
      <c r="H53" s="25" t="n">
        <v>13</v>
      </c>
      <c r="I53" s="11" t="n">
        <v>1</v>
      </c>
      <c r="J53" s="10" t="inlineStr">
        <is>
          <t>images_processed/inventory_sync/lcb/1_ac2153b4-1a64-4997-9bdf-9b2964e03e10.webp</t>
        </is>
      </c>
      <c r="K53" s="10" t="inlineStr">
        <is>
          <t>&lt;p&gt;Premium luggage carrier designed specifically for the Yamaha XSR 155. Built with durable silver-finish steel construction, this gopher-style car...</t>
        </is>
      </c>
      <c r="N53" t="inlineStr">
        <is>
          <t>CBR 250 R</t>
        </is>
      </c>
    </row>
    <row r="54">
      <c r="A54" s="10" t="inlineStr">
        <is>
          <t>MT -  HONDA CB 200X BACK CARRIER</t>
        </is>
      </c>
      <c r="B54" s="11" t="inlineStr">
        <is>
          <t>Luggage Racks</t>
        </is>
      </c>
      <c r="C54" s="11" t="inlineStr">
        <is>
          <t>MT</t>
        </is>
      </c>
      <c r="D54" s="11" t="inlineStr">
        <is>
          <t>Honda</t>
        </is>
      </c>
      <c r="E54" s="11" t="inlineStr">
        <is>
          <t>CB 200X</t>
        </is>
      </c>
      <c r="F54" s="24" t="n">
        <v>4950</v>
      </c>
      <c r="G54" s="24" t="n">
        <v>4305</v>
      </c>
      <c r="H54" s="25" t="n">
        <v>13</v>
      </c>
      <c r="I54" s="11" t="n">
        <v>1</v>
      </c>
      <c r="J54" s="10" t="inlineStr">
        <is>
          <t>images_processed/inventory_sync_fuzzy/mt/69_800e05e6-27b7-4176-a351-c52ba3ad6042.webp</t>
        </is>
      </c>
      <c r="K54" s="10" t="inlineStr">
        <is>
          <t>&lt;p&gt;&lt;span&gt;The JB Honda CB 200X Saddle Stay With Carrier is a practical and durable accessory designed to enhance your bike's touring capabilities. C...</t>
        </is>
      </c>
      <c r="N54" t="inlineStr">
        <is>
          <t>CB 300</t>
        </is>
      </c>
    </row>
    <row r="55">
      <c r="A55" s="10" t="inlineStr">
        <is>
          <t>MT -  HONDA CB 350 RS BACK CARRIER</t>
        </is>
      </c>
      <c r="B55" s="11" t="inlineStr">
        <is>
          <t>Luggage Racks</t>
        </is>
      </c>
      <c r="C55" s="11" t="inlineStr">
        <is>
          <t>MT</t>
        </is>
      </c>
      <c r="D55" s="11" t="inlineStr">
        <is>
          <t>Honda</t>
        </is>
      </c>
      <c r="E55" s="11" t="inlineStr">
        <is>
          <t>CB 350 RS</t>
        </is>
      </c>
      <c r="F55" s="24" t="n">
        <v>2530</v>
      </c>
      <c r="G55" s="24" t="n">
        <v>2200</v>
      </c>
      <c r="H55" s="25" t="n">
        <v>13</v>
      </c>
      <c r="I55" s="11" t="n">
        <v>1</v>
      </c>
      <c r="J55" s="10" t="inlineStr">
        <is>
          <t>images_processed/inventory_sync/mt/7_5ba8ccd4-fa23-4832-af04-b97b1e6e9b19.webp</t>
        </is>
      </c>
      <c r="K55" s="10" t="inlineStr">
        <is>
          <t>&lt;span&gt;Presenting the perfect solution for your luggage carrying problems on the HONDA CB 350 RS. The Carrier is now available and direct fit on the...</t>
        </is>
      </c>
      <c r="N55" t="inlineStr">
        <is>
          <t>CB 350 RS</t>
        </is>
      </c>
    </row>
    <row r="56">
      <c r="A56" s="10" t="inlineStr">
        <is>
          <t>MT -  HONDA H'NESS 350 BACK CARRIER</t>
        </is>
      </c>
      <c r="B56" s="11" t="inlineStr">
        <is>
          <t>Luggage Racks</t>
        </is>
      </c>
      <c r="C56" s="11" t="inlineStr">
        <is>
          <t>MT</t>
        </is>
      </c>
      <c r="D56" s="11" t="inlineStr">
        <is>
          <t>Honda</t>
        </is>
      </c>
      <c r="E56" s="11" t="inlineStr">
        <is>
          <t>Hness CB 350</t>
        </is>
      </c>
      <c r="F56" s="24" t="n">
        <v>3564</v>
      </c>
      <c r="G56" s="24" t="n">
        <v>3100</v>
      </c>
      <c r="H56" s="25" t="n">
        <v>13</v>
      </c>
      <c r="I56" s="11" t="n">
        <v>0</v>
      </c>
      <c r="J56" s="10" t="inlineStr">
        <is>
          <t>images_processed/inventory_sync_multisite/mt/1_af423028-37ca-4eca-80fc-809fea4ef464.webp</t>
        </is>
      </c>
      <c r="K56" s="10" t="inlineStr">
        <is>
          <t>&lt;div&gt;
&lt;div&gt;
&lt;strong&gt;Moto Torque Honda H'Ness 350 Back Carrier (Black)&lt;/strong&gt;&lt;br&gt;&lt;br&gt;
&lt;/div&gt;
&lt;div&gt;
&lt;strong&gt;Material&lt;/strong&gt; &lt;/div&gt;
&lt;div&gt;
&lt;ul&gt;
&lt;li...</t>
        </is>
      </c>
      <c r="N56" t="inlineStr">
        <is>
          <t>CB 500X</t>
        </is>
      </c>
    </row>
    <row r="57">
      <c r="A57" s="10" t="inlineStr">
        <is>
          <t>MT - DOMINAR BACK CARRIER</t>
        </is>
      </c>
      <c r="B57" s="11" t="inlineStr">
        <is>
          <t>Luggage Racks</t>
        </is>
      </c>
      <c r="C57" s="11" t="inlineStr">
        <is>
          <t>MT</t>
        </is>
      </c>
      <c r="D57" s="11" t="inlineStr">
        <is>
          <t>Bajaj</t>
        </is>
      </c>
      <c r="E57" s="11" t="inlineStr">
        <is>
          <t>Dominar 400 Touring Factory</t>
        </is>
      </c>
      <c r="F57" s="24" t="n">
        <v>4140</v>
      </c>
      <c r="G57" s="24" t="n">
        <v>3600</v>
      </c>
      <c r="H57" s="25" t="n">
        <v>13</v>
      </c>
      <c r="I57" s="11" t="n">
        <v>1</v>
      </c>
      <c r="J57" s="10" t="inlineStr">
        <is>
          <t>images_processed/inventory_sync_multisite/mt/Untitled-2026-04-05T201915.599.webp</t>
        </is>
      </c>
      <c r="K57" s="10" t="inlineStr">
        <is>
          <t>&lt;h1&gt;Mototorque Dominar Back Carrier&lt;/h1&gt;
&lt;p&gt;&lt;strong&gt;&lt;span style="text-decoration: underline;"&gt;Description:&lt;/span&gt;&lt;/strong&gt;&lt;/p&gt;
&lt;p&gt;Material:&lt;br&gt;Made...</t>
        </is>
      </c>
      <c r="N57" t="inlineStr">
        <is>
          <t>NX400</t>
        </is>
      </c>
    </row>
    <row r="58">
      <c r="A58" s="10" t="inlineStr">
        <is>
          <t>MT - DOMINAR SADDLE STAY</t>
        </is>
      </c>
      <c r="B58" s="11" t="inlineStr">
        <is>
          <t>Saddle Stays</t>
        </is>
      </c>
      <c r="C58" s="11" t="inlineStr">
        <is>
          <t>MT</t>
        </is>
      </c>
      <c r="D58" s="11" t="inlineStr">
        <is>
          <t>Yamaha</t>
        </is>
      </c>
      <c r="E58" s="11" t="inlineStr">
        <is>
          <t>MT-15 V2 Deluxe</t>
        </is>
      </c>
      <c r="F58" s="24" t="n">
        <v>1675</v>
      </c>
      <c r="G58" s="24" t="n">
        <v>1457</v>
      </c>
      <c r="H58" s="25" t="n">
        <v>13</v>
      </c>
      <c r="I58" s="11" t="n">
        <v>4</v>
      </c>
      <c r="J58" s="10" t="inlineStr">
        <is>
          <t>images_processed/inventory_sync/mt/MT15SADDLESTAY_3_1024x1024_2xcopy_5a2f13f4-226b-4990-9a96-2e4ff5e35289.webp</t>
        </is>
      </c>
      <c r="K58" s="10" t="inlineStr">
        <is>
          <t>&lt;p style="text-align: left;"&gt;Now easily mount the saddlebags on your Yamaha MT15 by installing our Saddle Stay. This easy to install and remove sad...</t>
        </is>
      </c>
      <c r="N58" t="inlineStr">
        <is>
          <t>CB650R</t>
        </is>
      </c>
    </row>
    <row r="59">
      <c r="A59" s="10" t="inlineStr">
        <is>
          <t>MT - DUKE 250/390 BACK CARRIER</t>
        </is>
      </c>
      <c r="B59" s="11" t="inlineStr">
        <is>
          <t>Luggage Racks</t>
        </is>
      </c>
      <c r="C59" s="11" t="inlineStr">
        <is>
          <t>MT</t>
        </is>
      </c>
      <c r="D59" s="11" t="inlineStr">
        <is>
          <t>KTM</t>
        </is>
      </c>
      <c r="E59" s="11" t="inlineStr">
        <is>
          <t>Duke 390 Gen-3</t>
        </is>
      </c>
      <c r="F59" s="24" t="n">
        <v>2944</v>
      </c>
      <c r="G59" s="24" t="n">
        <v>2560</v>
      </c>
      <c r="H59" s="25" t="n">
        <v>13</v>
      </c>
      <c r="I59" s="11" t="n">
        <v>4</v>
      </c>
      <c r="J59" s="10" t="inlineStr">
        <is>
          <t>images_processed/inventory_sync_multisite/mt/Untitled_31_d22d6e38-abc1-48a0-8530-f3e999116b99.webp</t>
        </is>
      </c>
      <c r="K59" s="10" t="inlineStr">
        <is>
          <t>&lt;h1&gt;Moto Care CNC Back Carrier with Plate for KTM Duke 250/390 Gen-3&lt;/h1&gt;
&lt;p data-start="241" data-end="681"&gt;Upgrade your KTM Duke 250 or 390 Gen-3...</t>
        </is>
      </c>
      <c r="N59" t="inlineStr">
        <is>
          <t>CBR 650R</t>
        </is>
      </c>
    </row>
    <row r="60">
      <c r="A60" s="10" t="inlineStr">
        <is>
          <t>BACK REST FOR GUERRILLA  450</t>
        </is>
      </c>
      <c r="B60" s="11" t="inlineStr">
        <is>
          <t>Other Luggage</t>
        </is>
      </c>
      <c r="C60" s="11" t="inlineStr">
        <is>
          <t>MotoTorque</t>
        </is>
      </c>
      <c r="D60" s="11" t="inlineStr">
        <is>
          <t>Royal Enfield</t>
        </is>
      </c>
      <c r="E60" s="11" t="inlineStr">
        <is>
          <t>Guerrilla 450</t>
        </is>
      </c>
      <c r="F60" s="24" t="n">
        <v>2243</v>
      </c>
      <c r="G60" s="24" t="n">
        <v>1950</v>
      </c>
      <c r="H60" s="25" t="n">
        <v>13</v>
      </c>
      <c r="I60" s="11" t="n">
        <v>1</v>
      </c>
      <c r="J60" s="10" t="inlineStr">
        <is>
          <t>images/mototorque/WhatsAppImage2024-09-04at12.48.042.webp</t>
        </is>
      </c>
      <c r="K60" s="10" t="inlineStr"/>
      <c r="N60" t="inlineStr">
        <is>
          <t>CBR 1000RR</t>
        </is>
      </c>
    </row>
    <row r="61">
      <c r="A61" s="10" t="inlineStr">
        <is>
          <t>SADDLE STAY FOR GUERRILLA 450</t>
        </is>
      </c>
      <c r="B61" s="11" t="inlineStr">
        <is>
          <t>Saddle Stays</t>
        </is>
      </c>
      <c r="C61" s="11" t="inlineStr">
        <is>
          <t>MotoTorque</t>
        </is>
      </c>
      <c r="D61" s="11" t="inlineStr">
        <is>
          <t>Royal Enfield</t>
        </is>
      </c>
      <c r="E61" s="11" t="inlineStr">
        <is>
          <t>Guerrilla 450</t>
        </is>
      </c>
      <c r="F61" s="24" t="n">
        <v>4255</v>
      </c>
      <c r="G61" s="24" t="n">
        <v>3700</v>
      </c>
      <c r="H61" s="25" t="n">
        <v>13</v>
      </c>
      <c r="I61" s="11" t="n">
        <v>2</v>
      </c>
      <c r="J61" s="10" t="inlineStr">
        <is>
          <t>images/mototorque/WhatsAppImage2024-09-04at12.47.48_2_2.webp</t>
        </is>
      </c>
      <c r="K61" s="10" t="inlineStr">
        <is>
          <t>&lt;p class="p1" data-mce-fragment="1"&gt;&lt;span class="s1" data-mce-fragment="1"&gt;&lt;b data-mce-fragment="1"&gt;Description&lt;/b&gt;&lt;/span&gt;&lt;/p&gt;
&lt;p class="p1" data-m...</t>
        </is>
      </c>
      <c r="N61" t="inlineStr">
        <is>
          <t>Gixxer</t>
        </is>
      </c>
    </row>
    <row r="62">
      <c r="A62" s="10" t="inlineStr">
        <is>
          <t>MT - HARLEY DAVIDSON 440X BACK CARRIER WITH BACK REST</t>
        </is>
      </c>
      <c r="B62" s="11" t="inlineStr">
        <is>
          <t>Luggage Racks</t>
        </is>
      </c>
      <c r="C62" s="11" t="inlineStr">
        <is>
          <t>MT</t>
        </is>
      </c>
      <c r="D62" s="11" t="inlineStr">
        <is>
          <t>Harley Davidson</t>
        </is>
      </c>
      <c r="E62" s="11" t="inlineStr">
        <is>
          <t>Harley 440X</t>
        </is>
      </c>
      <c r="F62" s="24" t="n">
        <v>4140</v>
      </c>
      <c r="G62" s="24" t="n">
        <v>3600</v>
      </c>
      <c r="H62" s="25" t="n">
        <v>13</v>
      </c>
      <c r="I62" s="11" t="n">
        <v>4</v>
      </c>
      <c r="J62" s="10" t="inlineStr">
        <is>
          <t>images_processed/inventory_sync/mt/CAR15066MTQHARLEY440XCARRIERWITHBACKRESTBLK1.webp</t>
        </is>
      </c>
      <c r="K62" s="10" t="inlineStr">
        <is>
          <t>&lt;span data-mce-fragment="1"&gt;The MTQ Harley 440X Carrier With Back Rest available at Bandidos Pitstop is a versatile accessory designed to enhance t...</t>
        </is>
      </c>
      <c r="N62" t="inlineStr">
        <is>
          <t>Gixxer SF</t>
        </is>
      </c>
    </row>
    <row r="63">
      <c r="A63" s="10" t="inlineStr">
        <is>
          <t>MT - HARLEY DAVIDSON 440X BACK CARRIER WITH BACK REST</t>
        </is>
      </c>
      <c r="B63" s="11" t="inlineStr">
        <is>
          <t>Luggage Racks</t>
        </is>
      </c>
      <c r="C63" s="11" t="inlineStr">
        <is>
          <t>MT</t>
        </is>
      </c>
      <c r="D63" s="11" t="inlineStr">
        <is>
          <t>Harley Davidson</t>
        </is>
      </c>
      <c r="E63" s="11" t="inlineStr">
        <is>
          <t>Harley 440X</t>
        </is>
      </c>
      <c r="F63" s="24" t="n">
        <v>4140</v>
      </c>
      <c r="G63" s="24" t="n">
        <v>3600</v>
      </c>
      <c r="H63" s="25" t="n">
        <v>13</v>
      </c>
      <c r="I63" s="11" t="n">
        <v>1</v>
      </c>
      <c r="J63" s="10" t="inlineStr">
        <is>
          <t>images_processed/inventory_sync/mt/CAR15066MTQHARLEY440XCARRIERWITHBACKRESTBLK1.webp</t>
        </is>
      </c>
      <c r="K63" s="10" t="inlineStr">
        <is>
          <t>&lt;span data-mce-fragment="1"&gt;The MTQ Harley 440X Carrier With Back Rest available at Bandidos Pitstop is a versatile accessory designed to enhance t...</t>
        </is>
      </c>
      <c r="N63" t="inlineStr">
        <is>
          <t>V Strom 250</t>
        </is>
      </c>
    </row>
    <row r="64">
      <c r="A64" s="10" t="inlineStr">
        <is>
          <t>MT - HIMALAYAN /SCRAM 411 SADDLE STAY</t>
        </is>
      </c>
      <c r="B64" s="11" t="inlineStr">
        <is>
          <t>Saddle Stays</t>
        </is>
      </c>
      <c r="C64" s="11" t="inlineStr">
        <is>
          <t>MT</t>
        </is>
      </c>
      <c r="D64" s="11" t="inlineStr">
        <is>
          <t>Royal</t>
        </is>
      </c>
      <c r="E64" s="11" t="inlineStr">
        <is>
          <t>Enfield Himalayan 450 Adventure</t>
        </is>
      </c>
      <c r="F64" s="24" t="n">
        <v>3225</v>
      </c>
      <c r="G64" s="24" t="n">
        <v>2805</v>
      </c>
      <c r="H64" s="25" t="n">
        <v>13</v>
      </c>
      <c r="I64" s="11" t="n">
        <v>0</v>
      </c>
      <c r="J64" s="10" t="inlineStr">
        <is>
          <t>images_processed/inventory_sync_multisite/mt/royal-enfield-himalayan-scram-411-zana-saddle-stay-with-jerry-can-mounting-870802.webp</t>
        </is>
      </c>
      <c r="K64" s="10" t="inlineStr">
        <is>
          <t>&lt;h2 class="all-heading" data-mce-fragment="1"&gt;Product Description&lt;span class="right-line" data-mce-fragment="1"&gt;&lt;/span&gt;
&lt;/h2&gt;
&lt;div class="height-20...</t>
        </is>
      </c>
      <c r="N64" t="inlineStr">
        <is>
          <t>Hayabusa</t>
        </is>
      </c>
    </row>
    <row r="65">
      <c r="A65" s="10" t="inlineStr">
        <is>
          <t>MT - HUNTER 350 BACK CARRIER</t>
        </is>
      </c>
      <c r="B65" s="11" t="inlineStr">
        <is>
          <t>Luggage Racks</t>
        </is>
      </c>
      <c r="C65" s="11" t="inlineStr">
        <is>
          <t>MT</t>
        </is>
      </c>
      <c r="D65" s="11" t="inlineStr">
        <is>
          <t>Royal</t>
        </is>
      </c>
      <c r="E65" s="11" t="inlineStr">
        <is>
          <t>Enfield Hunter 350 Metro</t>
        </is>
      </c>
      <c r="F65" s="24" t="n">
        <v>3310</v>
      </c>
      <c r="G65" s="24" t="n">
        <v>2879</v>
      </c>
      <c r="H65" s="25" t="n">
        <v>13</v>
      </c>
      <c r="I65" s="11" t="n">
        <v>2</v>
      </c>
      <c r="J65" s="10" t="inlineStr">
        <is>
          <t>images_processed/inventory_sync_multisite/mt/royal-enfield-hunter-350-moto-crux-carrier-with-back-rest-167511.webp</t>
        </is>
      </c>
      <c r="K65" s="10" t="inlineStr">
        <is>
          <t>&lt;p&gt;Transform your Royal Enfield Hunter 350 into a versatile touring machine with the MOTOCRUX Carrier featuring a Back Rest. Crafted from high-qual...</t>
        </is>
      </c>
      <c r="N65" t="inlineStr">
        <is>
          <t>GSX-S750</t>
        </is>
      </c>
    </row>
    <row r="66">
      <c r="A66" s="10" t="inlineStr">
        <is>
          <t>MT - HUNTER SADDLE STAY</t>
        </is>
      </c>
      <c r="B66" s="11" t="inlineStr">
        <is>
          <t>Saddle Stays</t>
        </is>
      </c>
      <c r="C66" s="11" t="inlineStr">
        <is>
          <t>MT</t>
        </is>
      </c>
      <c r="D66" s="11" t="inlineStr">
        <is>
          <t>Royal</t>
        </is>
      </c>
      <c r="E66" s="11" t="inlineStr">
        <is>
          <t>Enfield Hunter 350 Metro</t>
        </is>
      </c>
      <c r="F66" s="24" t="n">
        <v>4024</v>
      </c>
      <c r="G66" s="24" t="n">
        <v>3500</v>
      </c>
      <c r="H66" s="25" t="n">
        <v>13</v>
      </c>
      <c r="I66" s="11" t="n">
        <v>1</v>
      </c>
      <c r="J66" s="10" t="inlineStr">
        <is>
          <t>images_processed/inventory_sync_multisite/mt/royal-enfield-hunter-350-moto-care-saddle-stay-486498.webp</t>
        </is>
      </c>
      <c r="K66" s="10" t="inlineStr">
        <is>
          <t>&lt;p&gt;Enhance your riding adventures with the MotoCare Saddle Stay, meticulously designed to complement the Royal Enfield Hunter 350. This premium acc...</t>
        </is>
      </c>
      <c r="N66" t="inlineStr">
        <is>
          <t>V Strom 800DE</t>
        </is>
      </c>
    </row>
    <row r="67">
      <c r="A67" s="10" t="inlineStr">
        <is>
          <t>MT - INTERCEOTOR BACK CARRIER</t>
        </is>
      </c>
      <c r="B67" s="11" t="inlineStr">
        <is>
          <t>Luggage Racks</t>
        </is>
      </c>
      <c r="C67" s="11" t="inlineStr">
        <is>
          <t>MT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2300</v>
      </c>
      <c r="G67" s="24" t="n">
        <v>2000</v>
      </c>
      <c r="H67" s="25" t="n">
        <v>13</v>
      </c>
      <c r="I67" s="11" t="n">
        <v>1</v>
      </c>
      <c r="J67" s="10" t="inlineStr">
        <is>
          <t>images_processed/inventory_sync_multisite/mt/Untitleddesign-2024-10-18T194819.782.webp</t>
        </is>
      </c>
      <c r="K67" s="10" t="inlineStr">
        <is>
          <t>&lt;h1&gt;Back Carrier-Moto Torque-V2/Mt 15 &lt;/h1&gt;
&lt;p data-start="615" data-end="871" class=""&gt;Upgrade your Yamaha MT-15 with the &lt;strong data-start="650"...</t>
        </is>
      </c>
      <c r="N67" t="inlineStr">
        <is>
          <t>V Strom DL650</t>
        </is>
      </c>
    </row>
    <row r="68">
      <c r="A68" s="10" t="inlineStr">
        <is>
          <t>MT - KTM DUKE GEN 3- 250/390 BACK CARRIER</t>
        </is>
      </c>
      <c r="B68" s="11" t="inlineStr">
        <is>
          <t>Luggage Racks</t>
        </is>
      </c>
      <c r="C68" s="11" t="inlineStr">
        <is>
          <t>MT</t>
        </is>
      </c>
      <c r="D68" s="11" t="inlineStr">
        <is>
          <t>KTM</t>
        </is>
      </c>
      <c r="E68" s="11" t="inlineStr">
        <is>
          <t>Duke 390 Gen-3</t>
        </is>
      </c>
      <c r="F68" s="24" t="n">
        <v>3679</v>
      </c>
      <c r="G68" s="24" t="n">
        <v>3200</v>
      </c>
      <c r="H68" s="25" t="n">
        <v>13</v>
      </c>
      <c r="I68" s="11" t="n">
        <v>1</v>
      </c>
      <c r="J68" s="10" t="inlineStr">
        <is>
          <t>images_processed/inventory_sync_multisite2/mt/NO_a530f6d0-e76b-4ba6-ba48-cd136d9ab3d1.webp</t>
        </is>
      </c>
      <c r="K6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N68" t="inlineStr">
        <is>
          <t>Xpulse 210</t>
        </is>
      </c>
    </row>
    <row r="69">
      <c r="A69" s="10" t="inlineStr">
        <is>
          <t>MT - PULSAR NS200 - SADDLE STAY</t>
        </is>
      </c>
      <c r="B69" s="11" t="inlineStr">
        <is>
          <t>Saddle Stays</t>
        </is>
      </c>
      <c r="C69" s="11" t="inlineStr">
        <is>
          <t>MT</t>
        </is>
      </c>
      <c r="D69" s="11" t="inlineStr">
        <is>
          <t>Bajaj</t>
        </is>
      </c>
      <c r="E69" s="11" t="inlineStr">
        <is>
          <t>Pulsar N250 Dual ABS</t>
        </is>
      </c>
      <c r="F69" s="24" t="n">
        <v>4140</v>
      </c>
      <c r="G69" s="24" t="n">
        <v>3600</v>
      </c>
      <c r="H69" s="25" t="n">
        <v>13</v>
      </c>
      <c r="I69" s="11" t="n">
        <v>1</v>
      </c>
      <c r="J69" s="10" t="inlineStr">
        <is>
          <t>images_processed/inventory_sync_multisite/mt/Untitled-2023-09-25T151859.228.webp</t>
        </is>
      </c>
      <c r="K69" s="10" t="inlineStr">
        <is>
          <t>&lt;h1&gt;Mototorque Saddle Stay For Pulsar NS200&lt;/h1&gt;
&lt;h4&gt;&lt;span style="text-decoration: underline;"&gt;Descripton:&lt;/span&gt;&lt;/h4&gt;
&lt;p&gt;Material&lt;br data-mce-frag...</t>
        </is>
      </c>
      <c r="N69" t="inlineStr">
        <is>
          <t>Mavrick 440</t>
        </is>
      </c>
    </row>
    <row r="70">
      <c r="A70" s="10" t="inlineStr">
        <is>
          <t>MT - REBORN CLASSIC 350 - BACK CARRIER</t>
        </is>
      </c>
      <c r="B70" s="11" t="inlineStr">
        <is>
          <t>Luggage Racks</t>
        </is>
      </c>
      <c r="C70" s="11" t="inlineStr">
        <is>
          <t>MT</t>
        </is>
      </c>
      <c r="D70" s="11" t="inlineStr">
        <is>
          <t>Royal</t>
        </is>
      </c>
      <c r="E70" s="11" t="inlineStr">
        <is>
          <t>Enfield Classic 350 Reborn</t>
        </is>
      </c>
      <c r="F70" s="24" t="n">
        <v>4370</v>
      </c>
      <c r="G70" s="24" t="n">
        <v>3800</v>
      </c>
      <c r="H70" s="25" t="n">
        <v>13</v>
      </c>
      <c r="I70" s="11" t="n">
        <v>4</v>
      </c>
      <c r="J70" s="10" t="inlineStr">
        <is>
          <t>images_processed/inventory_sync_multisite/mt/Untitled-2023-09-23T163508.730.webp</t>
        </is>
      </c>
      <c r="K70" s="10" t="inlineStr">
        <is>
          <t>&lt;h1&gt;Mototorque Classic 350 Reborn Rafter - Back Carrier&lt;/h1&gt;
&lt;p data-start="615" data-end="944" class=""&gt;Whether you're heading out for a long ride...</t>
        </is>
      </c>
      <c r="N70" t="inlineStr">
        <is>
          <t>Xpulse 200</t>
        </is>
      </c>
    </row>
    <row r="71">
      <c r="A71" s="10" t="inlineStr">
        <is>
          <t>MT - REBORN CLASSIC 350 - SADDLE STAY</t>
        </is>
      </c>
      <c r="B71" s="11" t="inlineStr">
        <is>
          <t>Saddle Stays</t>
        </is>
      </c>
      <c r="C71" s="11" t="inlineStr">
        <is>
          <t>MT</t>
        </is>
      </c>
      <c r="D71" s="11" t="inlineStr">
        <is>
          <t>Royal</t>
        </is>
      </c>
      <c r="E71" s="11" t="inlineStr">
        <is>
          <t>Enfield Classic 350 Reborn</t>
        </is>
      </c>
      <c r="F71" s="24" t="n">
        <v>3679</v>
      </c>
      <c r="G71" s="24" t="n">
        <v>3200</v>
      </c>
      <c r="H71" s="25" t="n">
        <v>13</v>
      </c>
      <c r="I71" s="11" t="n">
        <v>1</v>
      </c>
      <c r="J71" s="10" t="inlineStr">
        <is>
          <t>images_processed/inventory_sync_multisite/mt/Untitled-2023-09-23T162810.735.webp</t>
        </is>
      </c>
      <c r="K71" s="10" t="inlineStr">
        <is>
          <t>&lt;h1&gt;Mototorque Classic Reborn 350 Rover Saddle Stay&lt;/h1&gt;
&lt;p&gt;&lt;span style="text-decoration: underline;"&gt;&lt;strong&gt;Description:&lt;/strong&gt;&lt;/span&gt;&lt;/p&gt;
&lt;p&gt;&lt;...</t>
        </is>
      </c>
      <c r="N71" t="inlineStr">
        <is>
          <t>Impulse</t>
        </is>
      </c>
    </row>
    <row r="72">
      <c r="A72" s="10" t="inlineStr">
        <is>
          <t>Suzuki V Strom 800DE Fort Knox Saddle Stay</t>
        </is>
      </c>
      <c r="B72" s="11" t="inlineStr">
        <is>
          <t>Saddle Stays</t>
        </is>
      </c>
      <c r="C72" s="11" t="inlineStr">
        <is>
          <t>Legundary Customs</t>
        </is>
      </c>
      <c r="D72" s="11" t="inlineStr">
        <is>
          <t>Suzuki</t>
        </is>
      </c>
      <c r="E72" s="11" t="inlineStr">
        <is>
          <t>V-Strom SX</t>
        </is>
      </c>
      <c r="F72" s="24" t="n">
        <v>8372</v>
      </c>
      <c r="G72" s="24" t="n">
        <v>7280</v>
      </c>
      <c r="H72" s="25" t="n">
        <v>13</v>
      </c>
      <c r="I72" s="11" t="n">
        <v>1</v>
      </c>
      <c r="J72" s="10" t="inlineStr">
        <is>
          <t>images/legundary_customs/SAD203622.webp</t>
        </is>
      </c>
      <c r="K72" s="10" t="inlineStr">
        <is>
          <t>&lt;p&gt;&lt;span class="relative -mx-px my-[-0.2rem] rounded px-px py-[0.2rem] transition-colors duration-100 ease-in-out"&gt;The Legundary Suzuki V Strom 800...</t>
        </is>
      </c>
      <c r="N72" t="inlineStr">
        <is>
          <t>Tiger 900</t>
        </is>
      </c>
    </row>
    <row r="73">
      <c r="A73" s="10" t="inlineStr">
        <is>
          <t>MT - X PULSE BACK CARRIER</t>
        </is>
      </c>
      <c r="B73" s="11" t="inlineStr">
        <is>
          <t>Luggage Racks</t>
        </is>
      </c>
      <c r="C73" s="11" t="inlineStr">
        <is>
          <t>MT</t>
        </is>
      </c>
      <c r="D73" s="11" t="inlineStr">
        <is>
          <t>Hero</t>
        </is>
      </c>
      <c r="E73" s="11" t="inlineStr">
        <is>
          <t>Xpulse 200</t>
        </is>
      </c>
      <c r="F73" s="24" t="n">
        <v>3426</v>
      </c>
      <c r="G73" s="24" t="n">
        <v>2980</v>
      </c>
      <c r="H73" s="25" t="n">
        <v>13</v>
      </c>
      <c r="I73" s="11" t="n">
        <v>2</v>
      </c>
      <c r="J73" s="10" t="inlineStr">
        <is>
          <t>images_processed/inventory_sync_fuzzy/mt/CAR23406_SILVER_1.webp</t>
        </is>
      </c>
      <c r="K73" s="10" t="inlineStr">
        <is>
          <t>&lt;p&gt;The JB Racing X Pulse 210 Kargo Luggage Carrier Black And Silver from Bandidos pitstop offers a robust luggage‐carrying solution tailor-made for...</t>
        </is>
      </c>
      <c r="N73" t="inlineStr">
        <is>
          <t>Tracker 400</t>
        </is>
      </c>
    </row>
    <row r="74">
      <c r="A74" s="10" t="inlineStr">
        <is>
          <t>MT - X PULSE 210 SADDLE STAY</t>
        </is>
      </c>
      <c r="B74" s="11" t="inlineStr">
        <is>
          <t>Saddle Stays</t>
        </is>
      </c>
      <c r="C74" s="11" t="inlineStr">
        <is>
          <t>MT</t>
        </is>
      </c>
      <c r="D74" s="11" t="inlineStr">
        <is>
          <t>Hero</t>
        </is>
      </c>
      <c r="E74" s="11" t="inlineStr">
        <is>
          <t>Xpulse 210</t>
        </is>
      </c>
      <c r="F74" s="24" t="n">
        <v>3783</v>
      </c>
      <c r="G74" s="24" t="n">
        <v>3290</v>
      </c>
      <c r="H74" s="25" t="n">
        <v>13</v>
      </c>
      <c r="I74" s="11" t="n">
        <v>1</v>
      </c>
      <c r="J74" s="10" t="inlineStr">
        <is>
          <t>images_processed/inventory_sync/mt/Xpulse_JB_Saddle_Stay_6.webp</t>
        </is>
      </c>
      <c r="K74" s="10" t="inlineStr">
        <is>
          <t>&lt;article class="text-token-text-primary w-full focus:outline-none [--shadow-height:45px] has-data-writing-block:pointer-events-none has-data-writin...</t>
        </is>
      </c>
      <c r="N74" t="inlineStr">
        <is>
          <t>Scrambler 400 x</t>
        </is>
      </c>
    </row>
    <row r="75">
      <c r="A75" s="10" t="inlineStr">
        <is>
          <t>MT - X PULSE BACK CARRIER</t>
        </is>
      </c>
      <c r="B75" s="11" t="inlineStr">
        <is>
          <t>Luggage Racks</t>
        </is>
      </c>
      <c r="C75" s="11" t="inlineStr">
        <is>
          <t>MT</t>
        </is>
      </c>
      <c r="D75" s="11" t="inlineStr">
        <is>
          <t>Hero</t>
        </is>
      </c>
      <c r="E75" s="11" t="inlineStr">
        <is>
          <t>Xpulse 200</t>
        </is>
      </c>
      <c r="F75" s="24" t="n">
        <v>3426</v>
      </c>
      <c r="G75" s="24" t="n">
        <v>2980</v>
      </c>
      <c r="H75" s="25" t="n">
        <v>13</v>
      </c>
      <c r="I75" s="11" t="n">
        <v>0</v>
      </c>
      <c r="J75" s="10" t="inlineStr">
        <is>
          <t>images_processed/inventory_sync_fuzzy/mt/CAR23406_SILVER_1.webp</t>
        </is>
      </c>
      <c r="K75" s="10" t="inlineStr">
        <is>
          <t>&lt;p&gt;The JB Racing X Pulse 210 Kargo Luggage Carrier Black And Silver from Bandidos pitstop offers a robust luggage‐carrying solution tailor-made for...</t>
        </is>
      </c>
      <c r="N75" t="inlineStr">
        <is>
          <t>Speed 400</t>
        </is>
      </c>
    </row>
    <row r="76">
      <c r="A76" s="10" t="inlineStr">
        <is>
          <t>MT - YAMAHA XSR 155 BACK CARRIER WITH BACK REST</t>
        </is>
      </c>
      <c r="B76" s="11" t="inlineStr">
        <is>
          <t>Luggage Racks</t>
        </is>
      </c>
      <c r="C76" s="11" t="inlineStr">
        <is>
          <t>MT</t>
        </is>
      </c>
      <c r="D76" s="11" t="inlineStr">
        <is>
          <t>Yamaha</t>
        </is>
      </c>
      <c r="E76" s="11" t="inlineStr">
        <is>
          <t>XSR 155</t>
        </is>
      </c>
      <c r="F76" s="24" t="n">
        <v>3449</v>
      </c>
      <c r="G76" s="24" t="n">
        <v>3000</v>
      </c>
      <c r="H76" s="25" t="n">
        <v>13</v>
      </c>
      <c r="I76" s="11" t="n">
        <v>3</v>
      </c>
      <c r="J76" s="10" t="inlineStr">
        <is>
          <t>images_processed/inventory_sync_multisite/mt/BACKCARIARWITHBACKREST1_600x_b7e58e13-ebeb-4d47-a63d-18e26f95ba2f.webp</t>
        </is>
      </c>
      <c r="K76" s="10" t="inlineStr">
        <is>
          <t>&lt;div&gt;
&lt;div&gt;
&lt;strong&gt;Moto Torque Yamaha XSR 155 Back Carrier with Backrest (Black)&lt;br&gt;&lt;br&gt;&lt;/strong&gt;Take your Yamaha XSR 155 experience to the next l...</t>
        </is>
      </c>
      <c r="N76" t="inlineStr">
        <is>
          <t>Tiger Sport 660</t>
        </is>
      </c>
    </row>
    <row r="77">
      <c r="A77" s="10" t="inlineStr">
        <is>
          <t>BACK REST (TUBE )FOR YAMAHA XSR 155</t>
        </is>
      </c>
      <c r="B77" s="11" t="inlineStr">
        <is>
          <t>Other Luggage</t>
        </is>
      </c>
      <c r="C77" s="11" t="inlineStr">
        <is>
          <t>MotoTorque</t>
        </is>
      </c>
      <c r="D77" s="11" t="inlineStr">
        <is>
          <t>Yamaha</t>
        </is>
      </c>
      <c r="E77" s="11" t="inlineStr">
        <is>
          <t>XSR 155</t>
        </is>
      </c>
      <c r="F77" s="24" t="n">
        <v>2300</v>
      </c>
      <c r="G77" s="24" t="n">
        <v>2000</v>
      </c>
      <c r="H77" s="25" t="n">
        <v>13</v>
      </c>
      <c r="I77" s="11" t="n">
        <v>2</v>
      </c>
      <c r="J77" s="10" t="inlineStr">
        <is>
          <t>images/mototorque/backrestintube3_jpg.webp</t>
        </is>
      </c>
      <c r="K77" s="10" t="inlineStr"/>
      <c r="N77" t="inlineStr">
        <is>
          <t>Tiger</t>
        </is>
      </c>
    </row>
    <row r="78">
      <c r="A78" s="10" t="inlineStr">
        <is>
          <t>MT 15 NEW LUGGAGE CARRIER</t>
        </is>
      </c>
      <c r="B78" s="11" t="inlineStr">
        <is>
          <t>Luggage Racks</t>
        </is>
      </c>
      <c r="C78" s="11" t="inlineStr">
        <is>
          <t>MT</t>
        </is>
      </c>
      <c r="D78" s="11" t="inlineStr">
        <is>
          <t>Yamaha</t>
        </is>
      </c>
      <c r="E78" s="11" t="inlineStr">
        <is>
          <t>MT 15</t>
        </is>
      </c>
      <c r="F78" s="24" t="n">
        <v>2183</v>
      </c>
      <c r="G78" s="24" t="n">
        <v>1899</v>
      </c>
      <c r="H78" s="25" t="n">
        <v>13</v>
      </c>
      <c r="I78" s="11" t="n">
        <v>3</v>
      </c>
      <c r="J78" s="10" t="inlineStr">
        <is>
          <t>images_processed/inventory_sync_multisite/mt/mt-15-66bhp-luggage-carrier-500912.webp</t>
        </is>
      </c>
      <c r="K78" s="10" t="inlineStr">
        <is>
          <t>LUGGAGE CARRIER FOR - YAMAHA MT 15</t>
        </is>
      </c>
      <c r="N78" t="inlineStr">
        <is>
          <t>Trident 660</t>
        </is>
      </c>
    </row>
    <row r="79">
      <c r="A79" s="10" t="inlineStr">
        <is>
          <t>MT DOMINOR SADDLE STAY</t>
        </is>
      </c>
      <c r="B79" s="11" t="inlineStr">
        <is>
          <t>Saddle Stays</t>
        </is>
      </c>
      <c r="C79" s="11" t="inlineStr">
        <is>
          <t>MT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2415</v>
      </c>
      <c r="G79" s="24" t="n">
        <v>2100</v>
      </c>
      <c r="H79" s="25" t="n">
        <v>13</v>
      </c>
      <c r="I79" s="11" t="n">
        <v>1</v>
      </c>
      <c r="J79" s="10" t="inlineStr">
        <is>
          <t>images_processed/inventory_sync_multisite/mt/yamaha-mt-15-moto-care-saddle-stay-640929.webp</t>
        </is>
      </c>
      <c r="K79" s="10" t="inlineStr">
        <is>
          <t>&lt;p&gt;Enhance your riding experience with the MotoCare Saddle Stay designed exclusively for your Yamaha MT-15. This premium accessory combines functio...</t>
        </is>
      </c>
      <c r="N79" t="inlineStr">
        <is>
          <t>Apache RTX 300 new</t>
        </is>
      </c>
    </row>
    <row r="80">
      <c r="A80" s="10" t="inlineStr">
        <is>
          <t>MT- METEOR 350 SADDLE STAY</t>
        </is>
      </c>
      <c r="B80" s="11" t="inlineStr">
        <is>
          <t>Saddle Stays</t>
        </is>
      </c>
      <c r="C80" s="11" t="inlineStr">
        <is>
          <t>MT</t>
        </is>
      </c>
      <c r="D80" s="11" t="inlineStr">
        <is>
          <t>Royal</t>
        </is>
      </c>
      <c r="E80" s="11" t="inlineStr">
        <is>
          <t>Enfield Meteor 350 Stellar</t>
        </is>
      </c>
      <c r="F80" s="24" t="n">
        <v>3679</v>
      </c>
      <c r="G80" s="24" t="n">
        <v>3200</v>
      </c>
      <c r="H80" s="25" t="n">
        <v>13</v>
      </c>
      <c r="I80" s="11" t="n">
        <v>1</v>
      </c>
      <c r="J80" s="10" t="inlineStr">
        <is>
          <t>images_processed/inventory_sync_multisite/mt/SADDLESTAY_1100x_jpg.webp</t>
        </is>
      </c>
      <c r="K80" s="10" t="inlineStr">
        <is>
          <t>&lt;p&gt;&lt;span data-sheets-userformat='{"2":14783,"3":{"1":0,"3":1},"4":{"1":2,"2":16776960},"5":{"1":[{"1":2,"2":0,"5":{"1":0}},{"1":0,"2":0,"3":3},{"1"...</t>
        </is>
      </c>
      <c r="N80" t="inlineStr">
        <is>
          <t>tvs ronin</t>
        </is>
      </c>
    </row>
    <row r="81">
      <c r="A81" s="10" t="inlineStr">
        <is>
          <t>MT- SCRAM 411 BACK CARRIER</t>
        </is>
      </c>
      <c r="B81" s="11" t="inlineStr">
        <is>
          <t>Luggage Racks</t>
        </is>
      </c>
      <c r="C81" s="11" t="inlineStr">
        <is>
          <t>MT</t>
        </is>
      </c>
      <c r="D81" s="11" t="inlineStr">
        <is>
          <t>Royal Enfield</t>
        </is>
      </c>
      <c r="E81" s="11" t="inlineStr">
        <is>
          <t>Scram</t>
        </is>
      </c>
      <c r="F81" s="24" t="n">
        <v>4024</v>
      </c>
      <c r="G81" s="24" t="n">
        <v>3500</v>
      </c>
      <c r="H81" s="25" t="n">
        <v>13</v>
      </c>
      <c r="I81" s="11" t="n">
        <v>3</v>
      </c>
      <c r="J81" s="10" t="inlineStr">
        <is>
          <t>images_processed/inventory_sync/mt/CAR14594.webp</t>
        </is>
      </c>
      <c r="K81" s="10" t="inlineStr">
        <is>
          <t>&lt;p data-start="117" data-end="651"&gt;Enhance your touring capability with the Moto Torque Back Carrier for Royal Enfield Scram 411, now available at ...</t>
        </is>
      </c>
      <c r="N81" t="inlineStr">
        <is>
          <t>Apache 200</t>
        </is>
      </c>
    </row>
    <row r="82">
      <c r="A82" s="10" t="inlineStr">
        <is>
          <t>MT-BACK REST</t>
        </is>
      </c>
      <c r="B82" s="11" t="inlineStr">
        <is>
          <t>Other Luggage</t>
        </is>
      </c>
      <c r="C82" s="11" t="inlineStr">
        <is>
          <t>MT</t>
        </is>
      </c>
      <c r="D82" s="11" t="inlineStr">
        <is>
          <t>Bajaj</t>
        </is>
      </c>
      <c r="E82" s="11" t="inlineStr">
        <is>
          <t>Pulsar N250 Dual ABS</t>
        </is>
      </c>
      <c r="F82" s="24" t="n">
        <v>1380</v>
      </c>
      <c r="G82" s="24" t="n">
        <v>1200</v>
      </c>
      <c r="H82" s="25" t="n">
        <v>13</v>
      </c>
      <c r="I82" s="11" t="n">
        <v>2</v>
      </c>
      <c r="J82" s="10" t="inlineStr">
        <is>
          <t>images_processed/inventory_sync_fuzzy/mt/Screenshot2022-03-23at1.39.57PM.webp</t>
        </is>
      </c>
      <c r="K82" s="10" t="inlineStr">
        <is>
          <t>&lt;h4&gt;Product Description &lt;/h4&gt;
&lt;p&gt;The backrest is made of high-strength steel wrapped in high-grade upholstery with cushion-foam sandwiched in-betwe...</t>
        </is>
      </c>
      <c r="N82" t="inlineStr">
        <is>
          <t>Apache RTR 160</t>
        </is>
      </c>
    </row>
    <row r="83">
      <c r="A83" s="10" t="inlineStr">
        <is>
          <t>MT-TRIUMPH SCRAMBLER /SPEED BACK CARRIER</t>
        </is>
      </c>
      <c r="B83" s="11" t="inlineStr">
        <is>
          <t>Luggage Racks</t>
        </is>
      </c>
      <c r="C83" s="11" t="inlineStr">
        <is>
          <t>MT</t>
        </is>
      </c>
      <c r="D83" s="11" t="inlineStr">
        <is>
          <t>Triumph</t>
        </is>
      </c>
      <c r="E83" s="11" t="inlineStr">
        <is>
          <t>Speed 400 Roadster</t>
        </is>
      </c>
      <c r="F83" s="24" t="n">
        <v>3219</v>
      </c>
      <c r="G83" s="24" t="n">
        <v>2800</v>
      </c>
      <c r="H83" s="25" t="n">
        <v>13</v>
      </c>
      <c r="I83" s="11" t="n">
        <v>2</v>
      </c>
      <c r="J83" s="10" t="inlineStr">
        <is>
          <t>images_processed/inventory_sync_multisite/mt/1_493x_6f0f7212-d88d-4314-a1d0-7bdc1ed3dac5.webp</t>
        </is>
      </c>
      <c r="K83" s="10" t="inlineStr">
        <is>
          <t>&lt;div&gt;
&lt;div&gt;
&lt;strong&gt;Moto Torque Triumph Speed 400 Scrambler 400X Back Carrier (Black)&lt;br&gt;&lt;/strong&gt;&lt;br&gt;
&lt;/div&gt;
&lt;div&gt;With an efficient TOP PLATE, mou...</t>
        </is>
      </c>
      <c r="N83" t="inlineStr">
        <is>
          <t>Apache RTR 310</t>
        </is>
      </c>
    </row>
    <row r="84">
      <c r="A84" s="10" t="inlineStr">
        <is>
          <t>RAIDA - GPS SERIES TANK BAG GREY 21 L CAPACITY ( EXPANDS UPTO 33 L CAPACITY)</t>
        </is>
      </c>
      <c r="B84" s="11" t="inlineStr">
        <is>
          <t>Tank Bags</t>
        </is>
      </c>
      <c r="C84" s="11" t="inlineStr">
        <is>
          <t>Raida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3563</v>
      </c>
      <c r="G84" s="24" t="n">
        <v>3099</v>
      </c>
      <c r="H84" s="25" t="n">
        <v>13</v>
      </c>
      <c r="I84" s="11" t="n">
        <v>1</v>
      </c>
      <c r="J84" s="10" t="inlineStr">
        <is>
          <t>images_processed/inventory_sync_fuzzy/raida/stencil-10.webp</t>
        </is>
      </c>
      <c r="K84" s="10" t="inlineStr">
        <is>
          <t>&lt;p&gt;&lt;span style="color: #dd4646;"&gt;&lt;strong&gt;Product Description:&lt;/strong&gt;&lt;/span&gt;&lt;/p&gt;
&lt;ul&gt;
&lt;li&gt;&lt;span style="color: #000000;"&gt;Item Weight: 1.9 Kg&lt;/span&gt;...</t>
        </is>
      </c>
      <c r="N84" t="inlineStr">
        <is>
          <t>Harley 440X</t>
        </is>
      </c>
    </row>
    <row r="85">
      <c r="A85" s="10" t="inlineStr">
        <is>
          <t>RAIDA - HYDRATION BAG/BACKPACK (COMBO) HI-VIZ 5L</t>
        </is>
      </c>
      <c r="B85" s="11" t="inlineStr">
        <is>
          <t>Other Luggage</t>
        </is>
      </c>
      <c r="C85" s="11" t="inlineStr">
        <is>
          <t>Raida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3277</v>
      </c>
      <c r="G85" s="24" t="n">
        <v>2850</v>
      </c>
      <c r="H85" s="25" t="n">
        <v>13</v>
      </c>
      <c r="I85" s="11" t="n">
        <v>3</v>
      </c>
      <c r="J85" s="10" t="inlineStr">
        <is>
          <t>images_processed/inventory_sync_multisite2/raida/1_59f2f367-b005-4324-a62d-f81abcb36c48.webp</t>
        </is>
      </c>
      <c r="K85" s="10" t="inlineStr">
        <is>
          <t>&lt;div class="text-row"&gt;
&lt;h2 class="Polaris-Header-Title" tabindex="-1"&gt;&lt;span class="Polaris-Text--root Polaris-Text--headingLg Polaris-Text--bold"&gt;R...</t>
        </is>
      </c>
    </row>
    <row r="86">
      <c r="A86" s="10" t="inlineStr">
        <is>
          <t>RAIDA - TRAILCRAFT HANDLEBAR BAG</t>
        </is>
      </c>
      <c r="B86" s="11" t="inlineStr">
        <is>
          <t>Other Luggage</t>
        </is>
      </c>
      <c r="C86" s="11" t="inlineStr">
        <is>
          <t>Raida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1493</v>
      </c>
      <c r="G86" s="24" t="n">
        <v>1299</v>
      </c>
      <c r="H86" s="25" t="n">
        <v>13</v>
      </c>
      <c r="I86" s="11" t="n">
        <v>2</v>
      </c>
      <c r="J86" s="10" t="inlineStr">
        <is>
          <t>images_processed/inventory_sync_multisite2/raida/rn-image_picker_lib_temp_1ec1f378-c436-4a05-95fe-0b5fb1f5ad30.webp</t>
        </is>
      </c>
      <c r="K86" s="10" t="inlineStr">
        <is>
          <t>&lt;div class="text-row"&gt;
&lt;h2&gt;Raida Trailcraft Handlebar Bag&lt;/h2&gt;
&lt;div class="product-info-contents"&gt;
&lt;ol&gt;&lt;/ol&gt;
&lt;div class="product-info-contents"&gt;
&lt;d...</t>
        </is>
      </c>
    </row>
    <row r="87">
      <c r="A87" s="10" t="inlineStr">
        <is>
          <t>RAIDA -COMPASS T43 TAIL BAG (38L+5L EXPANDABLE )</t>
        </is>
      </c>
      <c r="B87" s="11" t="inlineStr">
        <is>
          <t>Other Luggage</t>
        </is>
      </c>
      <c r="C87" s="11" t="inlineStr">
        <is>
          <t>Raida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3967</v>
      </c>
      <c r="G87" s="24" t="n">
        <v>3450</v>
      </c>
      <c r="H87" s="25" t="n">
        <v>13</v>
      </c>
      <c r="I87" s="11" t="n">
        <v>0</v>
      </c>
      <c r="J87" s="10" t="inlineStr">
        <is>
          <t>images_processed/inventory_sync_fuzzy/raida/17-1_d81d1127-8371-4c44-a622-67ce9a88e7be.webp</t>
        </is>
      </c>
      <c r="K87" s="10" t="inlineStr">
        <is>
          <t>&lt;div class="text-row"&gt;
&lt;h2&gt;Raida Tail Bag &lt;/h2&gt;
&lt;div class="mkdf-single-product-content"&gt;
&lt;div class="mkdf-single-product-summary"&gt;
&lt;div class="sum...</t>
        </is>
      </c>
    </row>
    <row r="88">
      <c r="A88" s="10" t="inlineStr">
        <is>
          <t>RAIDA- HYDRATION BLADDER 2.0L</t>
        </is>
      </c>
      <c r="B88" s="11" t="inlineStr">
        <is>
          <t>Other Luggage</t>
        </is>
      </c>
      <c r="C88" s="11" t="inlineStr">
        <is>
          <t>Raida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1437</v>
      </c>
      <c r="G88" s="24" t="n">
        <v>1250</v>
      </c>
      <c r="H88" s="25" t="n">
        <v>13</v>
      </c>
      <c r="I88" s="11" t="n">
        <v>3</v>
      </c>
      <c r="J88" s="10" t="inlineStr">
        <is>
          <t>images_processed/inventory_sync_multisite/raida/02.RaidaHydrationbladder01.webp</t>
        </is>
      </c>
      <c r="K88" s="10" t="inlineStr">
        <is>
          <t>&lt;h1&gt;&lt;span data-mce-fragment="1" data-sheets-userformat='{"2":961,"3":{"1":0},"9":1,"10":1,"11":4,"12":0}' data-sheets-value='{"1":2,"2":"Raida Hydr...</t>
        </is>
      </c>
    </row>
    <row r="89">
      <c r="A89" s="10" t="inlineStr">
        <is>
          <t>RAIDA-RD METRO TANK BAG 12L</t>
        </is>
      </c>
      <c r="B89" s="11" t="inlineStr">
        <is>
          <t>Tank Bags</t>
        </is>
      </c>
      <c r="C89" s="11" t="inlineStr">
        <is>
          <t>Raida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2528</v>
      </c>
      <c r="G89" s="24" t="n">
        <v>2199</v>
      </c>
      <c r="H89" s="25" t="n">
        <v>13</v>
      </c>
      <c r="I89" s="11" t="n">
        <v>3</v>
      </c>
      <c r="J89" s="10" t="inlineStr">
        <is>
          <t>images_processed/inventory_sync_multisite2/raida/6-1_1.webp</t>
        </is>
      </c>
      <c r="K89" s="10" t="inlineStr">
        <is>
          <t>&lt;div class="text-row"&gt;
&lt;h2 class="page-title cursor-hover"&gt;Raida&lt;span&gt; &lt;/span&gt;&lt;span class="Polaris-Text--root Polaris-Text--headingLg Polaris-Text-...</t>
        </is>
      </c>
    </row>
    <row r="90">
      <c r="A90" s="10" t="inlineStr">
        <is>
          <t>RAIDA-TRAILCRAFT FENDER BAG</t>
        </is>
      </c>
      <c r="B90" s="11" t="inlineStr">
        <is>
          <t>Other Luggage</t>
        </is>
      </c>
      <c r="C90" s="11" t="inlineStr">
        <is>
          <t>Raida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1493</v>
      </c>
      <c r="G90" s="24" t="n">
        <v>1299</v>
      </c>
      <c r="H90" s="25" t="n">
        <v>13</v>
      </c>
      <c r="I90" s="11" t="n">
        <v>2</v>
      </c>
      <c r="J90" s="10" t="inlineStr">
        <is>
          <t>images_processed/inventory_sync_multisite/raida/21_bd839d28-e3f5-4b00-bf5c-d81b62e92095.webp</t>
        </is>
      </c>
      <c r="K90" s="10" t="inlineStr">
        <is>
          <t>&lt;p&gt;&lt;strong&gt;Raida Trailcraft Handlebar Bag&lt;/strong&gt;&lt;/p&gt;
&lt;p&gt;&lt;strong&gt;Description:&lt;br&gt;&lt;br&gt;&lt;/strong&gt;&lt;span&gt;The Raida Handlebar Bag Pouch is a compact and...</t>
        </is>
      </c>
    </row>
    <row r="91">
      <c r="A91" s="10" t="inlineStr">
        <is>
          <t>BACK CARRIER FOR HIMALAYAN 450 RALLY EDITION</t>
        </is>
      </c>
      <c r="B91" s="11" t="inlineStr">
        <is>
          <t>Luggage Racks</t>
        </is>
      </c>
      <c r="C91" s="11" t="inlineStr">
        <is>
          <t>MotoTorque</t>
        </is>
      </c>
      <c r="D91" s="11" t="inlineStr">
        <is>
          <t>Royal</t>
        </is>
      </c>
      <c r="E91" s="11" t="inlineStr">
        <is>
          <t>Enfield Himalayan</t>
        </is>
      </c>
      <c r="F91" s="24" t="n">
        <v>4485</v>
      </c>
      <c r="G91" s="24" t="n">
        <v>3900</v>
      </c>
      <c r="H91" s="25" t="n">
        <v>13</v>
      </c>
      <c r="I91" s="11" t="n">
        <v>0</v>
      </c>
      <c r="J91" s="10" t="inlineStr">
        <is>
          <t>images/mototorque/new-back-carrier-2.-jpg.webp_1.webp</t>
        </is>
      </c>
      <c r="K91" s="10" t="inlineStr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"Saddle Bags,Panniers,Top Boxes,Tank Bags,Luggage Racks,Saddle Stays,Touring Accessories,Other Luggage"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ANTI FOG VISOR INSERT</t>
        </is>
      </c>
      <c r="B2" s="11" t="inlineStr">
        <is>
          <t>Helmet Visor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1378</v>
      </c>
      <c r="G2" s="24" t="n">
        <v>1199</v>
      </c>
      <c r="H2" s="25" t="n">
        <v>13</v>
      </c>
      <c r="I2" s="11" t="n">
        <v>4</v>
      </c>
      <c r="J2" s="10" t="inlineStr">
        <is>
          <t>images_processed/inventory_sync_multisite/axor/94_af538e3e-42bf-4421-8709-7c8f8859cd86.webp</t>
        </is>
      </c>
      <c r="K2" s="10" t="inlineStr">
        <is>
          <t>&lt;div class="product-description rte"&gt;
&lt;div&gt;
&lt;p&gt;&lt;span&gt;&lt;strong&gt;MOTOTECH Anti Fog Visor Insert Universal Clear&lt;br&gt;&lt;/strong&gt;&lt;/span&gt;&lt;/p&gt;
&lt;p&gt;&lt;span&gt;&lt;/span...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ANTI FOG VISOR INSERT 2060</t>
        </is>
      </c>
      <c r="B3" s="11" t="inlineStr">
        <is>
          <t>Helmet Visor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1148</v>
      </c>
      <c r="G3" s="24" t="n">
        <v>999</v>
      </c>
      <c r="H3" s="25" t="n">
        <v>13</v>
      </c>
      <c r="I3" s="11" t="n">
        <v>2</v>
      </c>
      <c r="J3" s="10" t="inlineStr">
        <is>
          <t>images_processed/inventory_sync_fuzzy/axor/95_5626280b-2f6d-476d-8452-600666e435ae.webp</t>
        </is>
      </c>
      <c r="K3" s="10" t="inlineStr">
        <is>
          <t>&lt;h3 style="text-align: center;" data-start="208" data-end="429"&gt;&lt;span style="color: rgb(8, 60, 111);"&gt;&lt;a style="color: rgb(8, 60, 111);" rel="noope...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APEX HELMET</t>
        </is>
      </c>
      <c r="B4" s="11" t="inlineStr">
        <is>
          <t>Other Helmet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7474</v>
      </c>
      <c r="G4" s="24" t="n">
        <v>6500</v>
      </c>
      <c r="H4" s="25" t="n">
        <v>13</v>
      </c>
      <c r="I4" s="11" t="n">
        <v>1</v>
      </c>
      <c r="J4" s="10" t="inlineStr">
        <is>
          <t>images_processed/inventory_sync_multisite2/axor/IMG-0355.webp</t>
        </is>
      </c>
      <c r="K4" s="10" t="inlineStr">
        <is>
          <t>&lt;h1 class="#hero-heading heading-font"&gt;AXOR APEX MARVEL SPIDER MAN EDITION FULL-FACE HELMET WITH SPOILER&lt;/h1&gt;
&lt;p class="font-claude-response-body b...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APEX SMART HELMETS</t>
        </is>
      </c>
      <c r="B5" s="11" t="inlineStr">
        <is>
          <t>Other Helmet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9096</v>
      </c>
      <c r="G5" s="24" t="n">
        <v>7910</v>
      </c>
      <c r="H5" s="25" t="n">
        <v>13</v>
      </c>
      <c r="I5" s="11" t="n">
        <v>1</v>
      </c>
      <c r="J5" s="10" t="inlineStr">
        <is>
          <t>images_processed/inventory_sync_multisite2/axor/1_d8c4997a-a79c-447f-bc2e-a03a8c616b7d.webp</t>
        </is>
      </c>
      <c r="K5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HELMET</t>
        </is>
      </c>
      <c r="B6" s="11" t="inlineStr">
        <is>
          <t>Other Helmet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9189</v>
      </c>
      <c r="G6" s="24" t="n">
        <v>7991</v>
      </c>
      <c r="H6" s="25" t="n">
        <v>13</v>
      </c>
      <c r="I6" s="11" t="n">
        <v>0</v>
      </c>
      <c r="J6" s="10" t="inlineStr">
        <is>
          <t>images_processed/inventory_sync_multisite2/axor/IMG-0374.webp</t>
        </is>
      </c>
      <c r="K6" s="10" t="inlineStr">
        <is>
          <t>&lt;p data-end="375" data-start="94"&gt;Unleash your passion for the ride with the &lt;strong&gt;AXOR Brutale Corsa Dual Spoiler &lt;/strong&gt;– a helmet crafted fo...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HELMET TURBINE GREY</t>
        </is>
      </c>
      <c r="B7" s="11" t="inlineStr">
        <is>
          <t>Other Helmet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6322</v>
      </c>
      <c r="G7" s="24" t="n">
        <v>5498</v>
      </c>
      <c r="H7" s="25" t="n">
        <v>13</v>
      </c>
      <c r="I7" s="11" t="n">
        <v>0</v>
      </c>
      <c r="J7" s="10" t="inlineStr">
        <is>
          <t>images_processed/inventory_sync_multisite2/axor/1_c4c5d6e3-f3c3-4d2d-8ca4-79711f999d26.webp</t>
        </is>
      </c>
      <c r="K7" s="10" t="inlineStr">
        <is>
          <t>&lt;p&gt;&lt;span style="color: #dd4646;"&gt;&lt;strong&gt;S&lt;/strong&gt;&lt;strong&gt;ize Chart (Cms):&lt;/strong&gt;&lt;/span&gt;&lt;/p&gt;
&lt;table&gt;
&lt;thead&gt;
&lt;tr&gt;
&lt;th&gt;&lt;span style="color: #00000...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HELMETS SPOILER</t>
        </is>
      </c>
      <c r="B8" s="11" t="inlineStr">
        <is>
          <t>Other Helmet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573</v>
      </c>
      <c r="G8" s="24" t="n">
        <v>499</v>
      </c>
      <c r="H8" s="25" t="n">
        <v>13</v>
      </c>
      <c r="I8" s="11" t="n">
        <v>1</v>
      </c>
      <c r="J8" s="10" t="inlineStr">
        <is>
          <t>images_processed/inventory_sync_fuzzy3/axor/SpoilerforIconHelmet02.webp</t>
        </is>
      </c>
      <c r="K8" s="10" t="inlineStr">
        <is>
          <t>&lt;p&gt;&lt;span&gt;Spoiler for Korda Icon Helmets. Buy genuine Korda helmet accessories from PowerSports International.&lt;/span&gt;&lt;/p&gt;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IRIS BLUETOOTH</t>
        </is>
      </c>
      <c r="B9" s="11" t="inlineStr">
        <is>
          <t>Helmet Accessories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2576</v>
      </c>
      <c r="G9" s="24" t="n">
        <v>2240</v>
      </c>
      <c r="H9" s="25" t="n">
        <v>13</v>
      </c>
      <c r="I9" s="11" t="n">
        <v>-2</v>
      </c>
      <c r="J9" s="10" t="inlineStr">
        <is>
          <t>images_processed/inventory_sync_multisite/axor/IRISByAltorAxor-2_765x_55d9f73a-f43d-4d19-a5d2-6b45ecd8c64e.webp</t>
        </is>
      </c>
      <c r="K9" s="10" t="inlineStr">
        <is>
          <t>&lt;p&gt;&lt;strong&gt;Axor IRIS Motorcycle Helmet Bluetooth Headset&lt;br&gt;&lt;br&gt;&lt;/strong&gt;&lt;strong&gt;Axor IRIS Bluetooth Motorcycle Helmet Headset &lt;/strong&gt;&lt;span&gt; &lt;/sp...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MERCURY INTERCOM</t>
        </is>
      </c>
      <c r="B10" s="11" t="inlineStr">
        <is>
          <t>Helmet Accessories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8040</v>
      </c>
      <c r="G10" s="24" t="n">
        <v>6992</v>
      </c>
      <c r="H10" s="25" t="n">
        <v>13</v>
      </c>
      <c r="I10" s="11" t="n">
        <v>1</v>
      </c>
      <c r="J10" s="10" t="inlineStr">
        <is>
          <t>images_processed/inventory_sync_multisite/axor/AXORMERCURYINTERCOM-1_1_1000x_973cb6e3-ed20-4a62-ab9c-bdf9fc718053.webp</t>
        </is>
      </c>
      <c r="K10" s="10" t="inlineStr">
        <is>
          <t>&lt;h1 class="#hero-heading heading-font"&gt;Bluetooth Motorcycle Helmet Headset&lt;/h1&gt;
&lt;p data-start="542" data-end="956"&gt;Stay connected on every ride wit...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RETRO HELMET</t>
        </is>
      </c>
      <c r="B11" s="11" t="inlineStr">
        <is>
          <t>Other Helmet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3083</v>
      </c>
      <c r="G11" s="24" t="n">
        <v>2681</v>
      </c>
      <c r="H11" s="25" t="n">
        <v>13</v>
      </c>
      <c r="I11" s="11" t="n">
        <v>0</v>
      </c>
      <c r="J11" s="10" t="inlineStr">
        <is>
          <t>images_processed/inventory_sync/axor/hel5957-5.webp</t>
        </is>
      </c>
      <c r="K11" s="10" t="inlineStr">
        <is>
          <t>&lt;p&gt;&lt;b data-mce-fragment="1"&gt;Retro Helmets&lt;/b&gt;&lt;span data-mce-fragment="1"&gt; are with a classic-legendary look. Retroes are especially worn on traditi...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RETRO OPEN HELMET</t>
        </is>
      </c>
      <c r="B12" s="11" t="inlineStr">
        <is>
          <t>Open-Face Helmet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3393</v>
      </c>
      <c r="G12" s="24" t="n">
        <v>2951</v>
      </c>
      <c r="H12" s="25" t="n">
        <v>13</v>
      </c>
      <c r="I12" s="11" t="n">
        <v>3</v>
      </c>
      <c r="J12" s="10" t="inlineStr">
        <is>
          <t>images_processed/inventory_sync_multisite2/axor/28035.webp</t>
        </is>
      </c>
      <c r="K12" s="10" t="inlineStr">
        <is>
          <t>&lt;div class="text-row"&gt;
&lt;h2 class="text cursor-hover"&gt;Axor Helmets&lt;br&gt;
&lt;/h2&gt;
&lt;h5 class="text cursor-hover"&gt;&lt;br&gt;&lt;/h5&gt;
&lt;p&gt;&lt;span&gt;Retro Jet Euro Globe s...</t>
        </is>
      </c>
      <c r="N12" t="inlineStr">
        <is>
          <t>Meteor 350</t>
        </is>
      </c>
    </row>
    <row r="13">
      <c r="A13" s="10" t="inlineStr">
        <is>
          <t>AXOR VISOR</t>
        </is>
      </c>
      <c r="B13" s="11" t="inlineStr">
        <is>
          <t>Helmet Visor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7664</v>
      </c>
      <c r="G13" s="24" t="n">
        <v>6665</v>
      </c>
      <c r="H13" s="25" t="n">
        <v>13</v>
      </c>
      <c r="I13" s="11" t="n">
        <v>15</v>
      </c>
      <c r="J13" s="10" t="inlineStr">
        <is>
          <t>images_processed/inventory_sync_multisite/axor/axor-xcross-dual-visor-flash-gloss-neon-yellow-red-helmet-611674.webp</t>
        </is>
      </c>
      <c r="K13" s="10" t="inlineStr">
        <is>
          <t>&lt;p&gt;Introducing the AXOR XCross Dual Visor Flash Gloss Neon Yellow Red Helmet, a dynamic fusion of style, safety, and versatility designed to elevat...</t>
        </is>
      </c>
      <c r="N13" t="inlineStr">
        <is>
          <t>Classic</t>
        </is>
      </c>
    </row>
    <row r="14">
      <c r="A14" s="10" t="inlineStr">
        <is>
          <t>AXOR X CROSS HELMET</t>
        </is>
      </c>
      <c r="B14" s="11" t="inlineStr">
        <is>
          <t>Other Helmet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1148</v>
      </c>
      <c r="G14" s="24" t="n">
        <v>999</v>
      </c>
      <c r="H14" s="25" t="n">
        <v>13</v>
      </c>
      <c r="I14" s="11" t="n">
        <v>5</v>
      </c>
      <c r="J14" s="10" t="inlineStr">
        <is>
          <t>images_processed/inventory_sync_multisite/axor/axorxcrossmotovibechinmountfulset.webp</t>
        </is>
      </c>
      <c r="K14" s="10" t="inlineStr">
        <is>
          <t>&lt;h1&gt;MotoVibe Helmet Chin Mount for Action Cameras – AXOR X-CROSS&lt;/h1&gt;
&lt;p data-start="569" data-end="853"&gt;Capture smooth, immersive riding footage w...</t>
        </is>
      </c>
      <c r="N14" t="inlineStr">
        <is>
          <t>Standard</t>
        </is>
      </c>
    </row>
    <row r="15">
      <c r="A15" s="10" t="inlineStr">
        <is>
          <t>AXOR X CROSS HELMET WITH OUT VISOR</t>
        </is>
      </c>
      <c r="B15" s="11" t="inlineStr">
        <is>
          <t>Helmet Visor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8516</v>
      </c>
      <c r="G15" s="24" t="n">
        <v>7406</v>
      </c>
      <c r="H15" s="25" t="n">
        <v>13</v>
      </c>
      <c r="I15" s="11" t="n">
        <v>1</v>
      </c>
      <c r="J15" s="10" t="inlineStr">
        <is>
          <t>images_processed/inventory_sync_multisite/axor/WHITERED2_1000x_27d9ace9-6b1e-4dea-a224-98122feea6f3.webp</t>
        </is>
      </c>
      <c r="K15" s="10" t="inlineStr">
        <is>
          <t>&lt;h1 class="#hero-heading heading-font"&gt;Axor X-cross X1 Dual Visor Motorcycle Full Face Helmet&lt;/h1&gt;
&lt;h3&gt;Product Description:&lt;/h3&gt;
&lt;p&gt;&lt;span&gt;Experienc...</t>
        </is>
      </c>
      <c r="N15" t="inlineStr">
        <is>
          <t>Electra</t>
        </is>
      </c>
    </row>
    <row r="16">
      <c r="A16" s="10" t="inlineStr">
        <is>
          <t>LCB HNESS ZEPHYR PRO METAL VISOR</t>
        </is>
      </c>
      <c r="B16" s="11" t="inlineStr">
        <is>
          <t>Helmet Visor</t>
        </is>
      </c>
      <c r="C16" s="11" t="inlineStr">
        <is>
          <t>LCB</t>
        </is>
      </c>
      <c r="D16" s="11" t="inlineStr">
        <is>
          <t>Honda</t>
        </is>
      </c>
      <c r="E16" s="11" t="inlineStr">
        <is>
          <t>Hness CB 350</t>
        </is>
      </c>
      <c r="F16" s="24" t="n">
        <v>1253</v>
      </c>
      <c r="G16" s="24" t="n">
        <v>1090</v>
      </c>
      <c r="H16" s="25" t="n">
        <v>13</v>
      </c>
      <c r="I16" s="11" t="n">
        <v>1</v>
      </c>
      <c r="J16" s="10" t="inlineStr">
        <is>
          <t>images_processed/inventory_sync/lcb/visor.webp-06.webp</t>
        </is>
      </c>
      <c r="K16" s="10" t="inlineStr">
        <is>
          <t>&lt;p&gt;Enhance your Honda H’ness CB350's bold character with the Legundary Hness Zephyr Pro Metal Visor, available exclusively at Bandidos Pitstop. Cra...</t>
        </is>
      </c>
      <c r="N16" t="inlineStr">
        <is>
          <t>Interceptor</t>
        </is>
      </c>
    </row>
    <row r="17">
      <c r="A17" s="10" t="inlineStr">
        <is>
          <t>LCB HUNTER AEGIS METAL VISOR</t>
        </is>
      </c>
      <c r="B17" s="11" t="inlineStr">
        <is>
          <t>Helmet Visor</t>
        </is>
      </c>
      <c r="C17" s="11" t="inlineStr">
        <is>
          <t>LCB</t>
        </is>
      </c>
      <c r="D17" s="11" t="inlineStr">
        <is>
          <t>Royal</t>
        </is>
      </c>
      <c r="E17" s="11" t="inlineStr">
        <is>
          <t>Enfield Hunter 350 Metro</t>
        </is>
      </c>
      <c r="F17" s="24" t="n">
        <v>1138</v>
      </c>
      <c r="G17" s="24" t="n">
        <v>990</v>
      </c>
      <c r="H17" s="25" t="n">
        <v>13</v>
      </c>
      <c r="I17" s="11" t="n">
        <v>0</v>
      </c>
      <c r="J17" s="10" t="inlineStr">
        <is>
          <t>images_processed/inventory_sync/lcb/VIS8891_2.webp</t>
        </is>
      </c>
      <c r="K17" s="10" t="inlineStr">
        <is>
          <t>&lt;p&gt;Elevate your Hunter 350’s rugged appeal with the Legundary Hunter Aegis Metal Visor, now available at Bandidos Pitstop. Built for riders who dem...</t>
        </is>
      </c>
      <c r="N17" t="inlineStr">
        <is>
          <t>Thunderbird</t>
        </is>
      </c>
    </row>
    <row r="18">
      <c r="A18" s="10" t="inlineStr">
        <is>
          <t>LCB RE GUERILLA 450 ZEPHYR METAL VISOR</t>
        </is>
      </c>
      <c r="B18" s="11" t="inlineStr">
        <is>
          <t>Helmet Visor</t>
        </is>
      </c>
      <c r="C18" s="11" t="inlineStr">
        <is>
          <t>LCB</t>
        </is>
      </c>
      <c r="D18" s="11" t="inlineStr">
        <is>
          <t>Royal</t>
        </is>
      </c>
      <c r="E18" s="11" t="inlineStr">
        <is>
          <t>Enfield Guerrilla 450 Analogue</t>
        </is>
      </c>
      <c r="F18" s="24" t="n">
        <v>1828</v>
      </c>
      <c r="G18" s="24" t="n">
        <v>1590</v>
      </c>
      <c r="H18" s="25" t="n">
        <v>13</v>
      </c>
      <c r="I18" s="11" t="n">
        <v>-2</v>
      </c>
      <c r="J18" s="10" t="inlineStr">
        <is>
          <t>images_processed/inventory_sync/lcb/6_367d1870-4875-4b50-b2c8-f84c50a59b1d.webp</t>
        </is>
      </c>
      <c r="K18" s="10" t="inlineStr">
        <is>
          <t>&lt;p&gt;The Royal Enfield Guerrilla 450 Zephyr Metal Visor from Legundary Custom, available at Bandidos Pitstop is a premium accessory designed to enhan...</t>
        </is>
      </c>
      <c r="N18" t="inlineStr">
        <is>
          <t>Thunderbird X</t>
        </is>
      </c>
    </row>
    <row r="19">
      <c r="A19" s="10" t="inlineStr">
        <is>
          <t>LCB TRIUMPH SPEED 400 ZEPHYR ALUMINIUM VISOR</t>
        </is>
      </c>
      <c r="B19" s="11" t="inlineStr">
        <is>
          <t>Helmet Visor</t>
        </is>
      </c>
      <c r="C19" s="11" t="inlineStr">
        <is>
          <t>LCB</t>
        </is>
      </c>
      <c r="D19" s="11" t="inlineStr">
        <is>
          <t>Triumph</t>
        </is>
      </c>
      <c r="E19" s="11" t="inlineStr">
        <is>
          <t>Speed 400 Roadster</t>
        </is>
      </c>
      <c r="F19" s="24" t="n">
        <v>1828</v>
      </c>
      <c r="G19" s="24" t="n">
        <v>1590</v>
      </c>
      <c r="H19" s="25" t="n">
        <v>13</v>
      </c>
      <c r="I19" s="11" t="n">
        <v>3</v>
      </c>
      <c r="J19" s="10" t="inlineStr">
        <is>
          <t>images_processed/inventory_sync/lcb/4_e71e92c2-3d84-4b33-92d8-f823d7b4fab7.webp</t>
        </is>
      </c>
      <c r="K19" s="10" t="inlineStr">
        <is>
          <t>&lt;p&gt;&lt;span&gt;The Triumph Speed 400 Zephyr &lt;span style="font-size: 11.0pt; line-height: 107%; font-family: 'Calibri',sans-serif; mso-ascii-theme-font: m...</t>
        </is>
      </c>
      <c r="N19" t="inlineStr">
        <is>
          <t>Continental GT</t>
        </is>
      </c>
    </row>
    <row r="20">
      <c r="A20" s="10" t="inlineStr">
        <is>
          <t>LCB TVS APACHE RTX 300 PLOIGOS GPS MOUNT WITH VISOR EXTENDER</t>
        </is>
      </c>
      <c r="B20" s="11" t="inlineStr">
        <is>
          <t>Helmet Visor</t>
        </is>
      </c>
      <c r="C20" s="11" t="inlineStr">
        <is>
          <t>LCB</t>
        </is>
      </c>
      <c r="D20" s="11" t="inlineStr">
        <is>
          <t>TVS</t>
        </is>
      </c>
      <c r="E20" s="11" t="inlineStr">
        <is>
          <t>Apache RR310 BTO</t>
        </is>
      </c>
      <c r="F20" s="24" t="n">
        <v>2978</v>
      </c>
      <c r="G20" s="24" t="n">
        <v>2590</v>
      </c>
      <c r="H20" s="25" t="n">
        <v>13</v>
      </c>
      <c r="I20" s="11" t="n">
        <v>2</v>
      </c>
      <c r="J20" s="10" t="inlineStr">
        <is>
          <t>images_processed/inventory_sync/lcb/MOB25817_01.webp</t>
        </is>
      </c>
      <c r="K20" s="10" t="inlineStr">
        <is>
          <t>&lt;p data-end="520" data-start="184"&gt;Upgrade your adventure touring setup with the PLOIGOS GPS Mount with Visor Extender for the TVS Apache RTX 300. ...</t>
        </is>
      </c>
      <c r="N20" t="inlineStr">
        <is>
          <t>Scram</t>
        </is>
      </c>
    </row>
    <row r="21">
      <c r="A21" s="10" t="inlineStr">
        <is>
          <t>LCB YAMAHA XSR 155 AERO SHORT VISOR BLK</t>
        </is>
      </c>
      <c r="B21" s="11" t="inlineStr">
        <is>
          <t>Helmet Visor</t>
        </is>
      </c>
      <c r="C21" s="11" t="inlineStr">
        <is>
          <t>LCB</t>
        </is>
      </c>
      <c r="D21" s="11" t="inlineStr">
        <is>
          <t>Yamaha</t>
        </is>
      </c>
      <c r="E21" s="11" t="inlineStr">
        <is>
          <t>XSR 155</t>
        </is>
      </c>
      <c r="F21" s="24" t="n">
        <v>1701</v>
      </c>
      <c r="G21" s="24" t="n">
        <v>1480</v>
      </c>
      <c r="H21" s="25" t="n">
        <v>13</v>
      </c>
      <c r="I21" s="11" t="n">
        <v>1</v>
      </c>
      <c r="J21" s="10" t="inlineStr">
        <is>
          <t>images_processed/inventory_sync/lcb/YAMAHAXSR155aerovisor_vis26715_3.webp</t>
        </is>
      </c>
      <c r="K21" s="10" t="inlineStr">
        <is>
          <t>&lt;p&gt;&lt;span&gt;Upgrade your bike’s style and functionality with the Yamaha XSR 155 Aero Short Visor. Designed for riders who love a retro-modern look, th...</t>
        </is>
      </c>
      <c r="N21" t="inlineStr">
        <is>
          <t>XSR 155</t>
        </is>
      </c>
    </row>
    <row r="22">
      <c r="A22" s="10" t="inlineStr">
        <is>
          <t>LCB YAMAHA XSR 155 ZEPHYR VISOR BLK</t>
        </is>
      </c>
      <c r="B22" s="11" t="inlineStr">
        <is>
          <t>Helmet Visor</t>
        </is>
      </c>
      <c r="C22" s="11" t="inlineStr">
        <is>
          <t>LCB</t>
        </is>
      </c>
      <c r="D22" s="11" t="inlineStr">
        <is>
          <t>Yamaha</t>
        </is>
      </c>
      <c r="E22" s="11" t="inlineStr">
        <is>
          <t>XSR 155</t>
        </is>
      </c>
      <c r="F22" s="24" t="n">
        <v>1828</v>
      </c>
      <c r="G22" s="24" t="n">
        <v>1590</v>
      </c>
      <c r="H22" s="25" t="n">
        <v>13</v>
      </c>
      <c r="I22" s="11" t="n">
        <v>0</v>
      </c>
      <c r="J22" s="10" t="inlineStr">
        <is>
          <t>images_processed/inventory_sync/lcb/5_1f8e6bb1-b72f-415c-9dba-c0c246f3347b.webp</t>
        </is>
      </c>
      <c r="K22" s="10" t="inlineStr">
        <is>
          <t>&lt;p&gt;Upgrade your ride’s front profile with the LEGUNDARY Zephyr Visor for Yamaha XSR 155 a perfect fusion of aggressive styling, wind protection, an...</t>
        </is>
      </c>
      <c r="N22" t="inlineStr">
        <is>
          <t>RX 100</t>
        </is>
      </c>
    </row>
    <row r="23">
      <c r="A23" s="10" t="inlineStr">
        <is>
          <t>MOTUL HELMET CARE KIT</t>
        </is>
      </c>
      <c r="B23" s="11" t="inlineStr">
        <is>
          <t>Other Helmet</t>
        </is>
      </c>
      <c r="C23" s="11" t="inlineStr">
        <is>
          <t>Motul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356</v>
      </c>
      <c r="G23" s="24" t="n">
        <v>310</v>
      </c>
      <c r="H23" s="25" t="n">
        <v>13</v>
      </c>
      <c r="I23" s="11" t="n">
        <v>0</v>
      </c>
      <c r="J23" s="10" t="inlineStr">
        <is>
          <t>images_processed/inventory_sync_multisite/motul/Untitled_-_2026-04-17T124002.442.webp</t>
        </is>
      </c>
      <c r="K23" s="10" t="inlineStr">
        <is>
          <t>&lt;h2&gt;Motul Helmet Care Kit – Visor &amp;amp; Interior Cleaner Spray&lt;/h2&gt;
&lt;p&gt;Keep your helmet fresh and hygienic with the Motul Helmet Care Kit. This com...</t>
        </is>
      </c>
      <c r="N23" t="inlineStr">
        <is>
          <t>Aerox 155</t>
        </is>
      </c>
    </row>
    <row r="24">
      <c r="A24" s="10" t="inlineStr">
        <is>
          <t>MOTUL HELMET INTERIOR CLEANER</t>
        </is>
      </c>
      <c r="B24" s="11" t="inlineStr">
        <is>
          <t>Other Helmet</t>
        </is>
      </c>
      <c r="C24" s="11" t="inlineStr">
        <is>
          <t>Motul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201</v>
      </c>
      <c r="G24" s="24" t="n">
        <v>175</v>
      </c>
      <c r="H24" s="25" t="n">
        <v>13</v>
      </c>
      <c r="I24" s="11" t="n">
        <v>0</v>
      </c>
      <c r="J24" s="10" t="inlineStr">
        <is>
          <t>images_processed/inventory_sync_multisite/motul/6146a1PUFlL._AC_SY606.webp</t>
        </is>
      </c>
      <c r="K24" s="10" t="inlineStr">
        <is>
          <t>&lt;ul&gt;
&lt;li&gt;&lt;span class="a-list-item"&gt;Cleaning interior part of helmet&lt;/span&gt;&lt;/li&gt;
&lt;li&gt;&lt;span class="a-list-item"&gt;Type: Spray&lt;/span&gt;&lt;/li&gt;
&lt;li&gt;&lt;span cla...</t>
        </is>
      </c>
      <c r="N24" t="inlineStr">
        <is>
          <t>MT 15</t>
        </is>
      </c>
    </row>
    <row r="25">
      <c r="A25" s="10" t="inlineStr">
        <is>
          <t>MT 15 METAL VISOR- BLACK (MTECH)</t>
        </is>
      </c>
      <c r="B25" s="11" t="inlineStr">
        <is>
          <t>Helmet Visor</t>
        </is>
      </c>
      <c r="C25" s="11" t="inlineStr">
        <is>
          <t>MT</t>
        </is>
      </c>
      <c r="D25" s="11" t="inlineStr">
        <is>
          <t>Yamaha</t>
        </is>
      </c>
      <c r="E25" s="11" t="inlineStr">
        <is>
          <t>MT 15</t>
        </is>
      </c>
      <c r="F25" s="24" t="n">
        <v>1148</v>
      </c>
      <c r="G25" s="24" t="n">
        <v>999</v>
      </c>
      <c r="H25" s="25" t="n">
        <v>13</v>
      </c>
      <c r="I25" s="11" t="n">
        <v>1</v>
      </c>
      <c r="J25" s="10" t="inlineStr">
        <is>
          <t>images_processed/inventory_sync_fuzzy/mt/metalvisororange3_1.webp</t>
        </is>
      </c>
      <c r="K25" s="10" t="inlineStr">
        <is>
          <t>&lt;p&gt;Come let’s play some colours on your beast..! This new metal visor is similar in colour and most suitable for the mt15 model. &lt;span style="font-...</t>
        </is>
      </c>
      <c r="N25" t="inlineStr">
        <is>
          <t>R3</t>
        </is>
      </c>
    </row>
    <row r="26">
      <c r="A26" s="10" t="inlineStr">
        <is>
          <t>SMK Agnar Tektron Gloss Black Grey Red (GL263) Helmet</t>
        </is>
      </c>
      <c r="B26" s="11" t="inlineStr">
        <is>
          <t>Other Helmet</t>
        </is>
      </c>
      <c r="C26" s="11" t="inlineStr">
        <is>
          <t>SMK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7705</v>
      </c>
      <c r="G26" s="24" t="n">
        <v>6700</v>
      </c>
      <c r="H26" s="25" t="n">
        <v>13</v>
      </c>
      <c r="I26" s="11" t="n">
        <v>1</v>
      </c>
      <c r="J26" s="10" t="inlineStr">
        <is>
          <t>images/smk/TEKTRON-MA-263.webp</t>
        </is>
      </c>
      <c r="K26" s="10" t="inlineStr">
        <is>
          <t>&lt;p&gt;A new benchmark in terms of Style and Safety- SMK AGNAR TEKTRON. A full-face helmet with strong contours and a personality.&lt;/p&gt;
&lt;p&gt;&lt;strong&gt;AGNAR...</t>
        </is>
      </c>
      <c r="N26" t="inlineStr">
        <is>
          <t>R15 V1</t>
        </is>
      </c>
    </row>
    <row r="27">
      <c r="A27" s="10" t="inlineStr">
        <is>
          <t>SMK Agnar Tektron Gloss Black Grey Blue (GL265) Helmet</t>
        </is>
      </c>
      <c r="B27" s="11" t="inlineStr">
        <is>
          <t>Other Helmet</t>
        </is>
      </c>
      <c r="C27" s="11" t="inlineStr">
        <is>
          <t>SMK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7705</v>
      </c>
      <c r="G27" s="24" t="n">
        <v>6700</v>
      </c>
      <c r="H27" s="25" t="n">
        <v>13</v>
      </c>
      <c r="I27" s="11" t="n">
        <v>0</v>
      </c>
      <c r="J27" s="10" t="inlineStr">
        <is>
          <t>images/smk/AGNAR-TEKTRON-MA-265-4.webp</t>
        </is>
      </c>
      <c r="K27" s="10" t="inlineStr">
        <is>
          <t>&lt;p&gt;A new benchmark in terms of Style and Safety- SMK AGNAR TEKTRON. A full-face helmet with strong contours and a personality.&lt;/p&gt;
&lt;p&gt;&lt;strong&gt;AGNAR...</t>
        </is>
      </c>
      <c r="N27" t="inlineStr">
        <is>
          <t>R15 V2</t>
        </is>
      </c>
    </row>
    <row r="28">
      <c r="A28" s="10" t="inlineStr">
        <is>
          <t>SMK OFF ROAD GOGGLES</t>
        </is>
      </c>
      <c r="B28" s="11" t="inlineStr">
        <is>
          <t>Helmet Accessories</t>
        </is>
      </c>
      <c r="C28" s="11" t="inlineStr">
        <is>
          <t>SMK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6784</v>
      </c>
      <c r="G28" s="24" t="n">
        <v>5900</v>
      </c>
      <c r="H28" s="25" t="n">
        <v>13</v>
      </c>
      <c r="I28" s="11" t="n">
        <v>1</v>
      </c>
      <c r="J28" s="10" t="inlineStr">
        <is>
          <t>images_processed/inventory_sync_multisite/smk/smk-allterra-fulmine-white-orange-yellow-gloss-gl174-off-road-helmet-769756.webp</t>
        </is>
      </c>
      <c r="K28" s="10" t="inlineStr">
        <is>
          <t>&lt;p&gt;&lt;span data-mce-fragment="1"&gt;&lt;iframe title="YouTube video player" src="https://www.youtube.com/embed/lpofIm6bqME" height="315" width="560" allowf...</t>
        </is>
      </c>
      <c r="N28" t="inlineStr">
        <is>
          <t>R15 V3</t>
        </is>
      </c>
    </row>
    <row r="29">
      <c r="A29" s="10" t="inlineStr">
        <is>
          <t>SMK OFF ROAD GOGGLES</t>
        </is>
      </c>
      <c r="B29" s="11" t="inlineStr">
        <is>
          <t>Helmet Accessories</t>
        </is>
      </c>
      <c r="C29" s="11" t="inlineStr">
        <is>
          <t>SMK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6784</v>
      </c>
      <c r="G29" s="24" t="n">
        <v>5900</v>
      </c>
      <c r="H29" s="25" t="n">
        <v>13</v>
      </c>
      <c r="I29" s="11" t="n">
        <v>1</v>
      </c>
      <c r="J29" s="10" t="inlineStr">
        <is>
          <t>images_processed/inventory_sync_multisite/smk/smk-allterra-fulmine-white-orange-yellow-gloss-gl174-off-road-helmet-769756.webp</t>
        </is>
      </c>
      <c r="K29" s="10" t="inlineStr">
        <is>
          <t>&lt;p&gt;&lt;span data-mce-fragment="1"&gt;&lt;iframe title="YouTube video player" src="https://www.youtube.com/embed/lpofIm6bqME" height="315" width="560" allowf...</t>
        </is>
      </c>
      <c r="N29" t="inlineStr">
        <is>
          <t>R15 V4</t>
        </is>
      </c>
    </row>
    <row r="30">
      <c r="A30" s="10" t="inlineStr">
        <is>
          <t>SMK PINLOCK FILM FOR TITAN 30 ANTIFOG</t>
        </is>
      </c>
      <c r="B30" s="11" t="inlineStr">
        <is>
          <t>Helmet Visor</t>
        </is>
      </c>
      <c r="C30" s="11" t="inlineStr">
        <is>
          <t>SMK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1144</v>
      </c>
      <c r="G30" s="24" t="n">
        <v>995</v>
      </c>
      <c r="H30" s="25" t="n">
        <v>13</v>
      </c>
      <c r="I30" s="11" t="n">
        <v>0</v>
      </c>
      <c r="J30" s="10" t="inlineStr">
        <is>
          <t>images_processed/inventory_sync_multisite2/smk/1_972ee865-aa56-4746-89d3-ed3a5b6672a2.webp</t>
        </is>
      </c>
      <c r="K30" s="10" t="inlineStr">
        <is>
          <t>&lt;p&gt;&lt;span style="color: #dd4646;"&gt;&lt;strong&gt;Product Description: &lt;/strong&gt;&lt;/span&gt;&lt;/p&gt;
&lt;ul&gt;
&lt;li style="color: rgb(0, 0, 0);"&gt;&lt;span style="color: rgb(0,...</t>
        </is>
      </c>
      <c r="N30" t="inlineStr">
        <is>
          <t>R1</t>
        </is>
      </c>
    </row>
    <row r="31">
      <c r="A31" s="10" t="inlineStr">
        <is>
          <t>SMK Stellar Sports Adox Matt Black Grey (MA266) Helmet</t>
        </is>
      </c>
      <c r="B31" s="11" t="inlineStr">
        <is>
          <t>Other Helmet</t>
        </is>
      </c>
      <c r="C31" s="11" t="inlineStr">
        <is>
          <t>SMK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5520</v>
      </c>
      <c r="G31" s="24" t="n">
        <v>4800</v>
      </c>
      <c r="H31" s="25" t="n">
        <v>13</v>
      </c>
      <c r="I31" s="11" t="n">
        <v>1</v>
      </c>
      <c r="J31" s="10" t="inlineStr">
        <is>
          <t>images/smk/ADOX-MA-266.webp</t>
        </is>
      </c>
      <c r="K31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1" t="inlineStr">
        <is>
          <t>390 Enduro R</t>
        </is>
      </c>
    </row>
    <row r="32">
      <c r="A32" s="10" t="inlineStr">
        <is>
          <t>SMK Stellar Sports Adox Matt Black Grey (MA266) Helmet</t>
        </is>
      </c>
      <c r="B32" s="11" t="inlineStr">
        <is>
          <t>Other Helmet</t>
        </is>
      </c>
      <c r="C32" s="11" t="inlineStr">
        <is>
          <t>SMK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5520</v>
      </c>
      <c r="G32" s="24" t="n">
        <v>4800</v>
      </c>
      <c r="H32" s="25" t="n">
        <v>13</v>
      </c>
      <c r="I32" s="11" t="n">
        <v>1</v>
      </c>
      <c r="J32" s="10" t="inlineStr">
        <is>
          <t>images/smk/ADOX-MA-266.webp</t>
        </is>
      </c>
      <c r="K32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2" t="inlineStr">
        <is>
          <t>Adventure 890</t>
        </is>
      </c>
    </row>
    <row r="33">
      <c r="A33" s="10" t="inlineStr">
        <is>
          <t>SMK Stellar Sports Stage Gloss Black White Orange (GL217) Helmet</t>
        </is>
      </c>
      <c r="B33" s="11" t="inlineStr">
        <is>
          <t>Other Helmet</t>
        </is>
      </c>
      <c r="C33" s="11" t="inlineStr">
        <is>
          <t>SMK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5520</v>
      </c>
      <c r="G33" s="24" t="n">
        <v>4800</v>
      </c>
      <c r="H33" s="25" t="n">
        <v>13</v>
      </c>
      <c r="I33" s="11" t="n">
        <v>1</v>
      </c>
      <c r="J33" s="10" t="inlineStr">
        <is>
          <t>images/smk/stageMA217whiteorangematte3d.webp</t>
        </is>
      </c>
      <c r="K33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3" t="inlineStr">
        <is>
          <t>ADVENTURE 390 2025 Model</t>
        </is>
      </c>
    </row>
    <row r="34">
      <c r="A34" s="10" t="inlineStr">
        <is>
          <t>SMK Stellar Sports Stage Gloss Black Grey (GL262) Helmet</t>
        </is>
      </c>
      <c r="B34" s="11" t="inlineStr">
        <is>
          <t>Other Helmet</t>
        </is>
      </c>
      <c r="C34" s="11" t="inlineStr">
        <is>
          <t>SMK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5520</v>
      </c>
      <c r="G34" s="24" t="n">
        <v>4800</v>
      </c>
      <c r="H34" s="25" t="n">
        <v>13</v>
      </c>
      <c r="I34" s="11" t="n">
        <v>1</v>
      </c>
      <c r="J34" s="10" t="inlineStr">
        <is>
          <t>images/smk/Blackgreygloss3d_jpg.webp</t>
        </is>
      </c>
      <c r="K34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4" t="inlineStr">
        <is>
          <t>Adventure 390</t>
        </is>
      </c>
    </row>
    <row r="35">
      <c r="A35" s="10" t="inlineStr">
        <is>
          <t>SMK Stellar Sports Stage Matt Black Grey (MA262) Helmet</t>
        </is>
      </c>
      <c r="B35" s="11" t="inlineStr">
        <is>
          <t>Other Helmet</t>
        </is>
      </c>
      <c r="C35" s="11" t="inlineStr">
        <is>
          <t>SMK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5520</v>
      </c>
      <c r="G35" s="24" t="n">
        <v>4800</v>
      </c>
      <c r="H35" s="25" t="n">
        <v>13</v>
      </c>
      <c r="I35" s="11" t="n">
        <v>1</v>
      </c>
      <c r="J35" s="10" t="inlineStr">
        <is>
          <t>images/smk/Blackgreymatte3d_jpg.webp</t>
        </is>
      </c>
      <c r="K35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5" t="inlineStr">
        <is>
          <t>Duke 125</t>
        </is>
      </c>
    </row>
    <row r="36">
      <c r="A36" s="10" t="inlineStr">
        <is>
          <t>SMK Stellar Sports Stage Matt Black Grey (MA262) Helmet</t>
        </is>
      </c>
      <c r="B36" s="11" t="inlineStr">
        <is>
          <t>Other Helmet</t>
        </is>
      </c>
      <c r="C36" s="11" t="inlineStr">
        <is>
          <t>SMK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5520</v>
      </c>
      <c r="G36" s="24" t="n">
        <v>4800</v>
      </c>
      <c r="H36" s="25" t="n">
        <v>13</v>
      </c>
      <c r="I36" s="11" t="n">
        <v>1</v>
      </c>
      <c r="J36" s="10" t="inlineStr">
        <is>
          <t>images/smk/Blackgreymatte3d_jpg.webp</t>
        </is>
      </c>
      <c r="K36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6" t="inlineStr">
        <is>
          <t>Duke 200</t>
        </is>
      </c>
    </row>
    <row r="37">
      <c r="A37" s="10" t="inlineStr">
        <is>
          <t>SMK TYPHOON RIVAL DUAL SPOILER GL213 L</t>
        </is>
      </c>
      <c r="B37" s="11" t="inlineStr">
        <is>
          <t>Helmet Accessories</t>
        </is>
      </c>
      <c r="C37" s="11" t="inlineStr">
        <is>
          <t>SMK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6324</v>
      </c>
      <c r="G37" s="24" t="n">
        <v>5500</v>
      </c>
      <c r="H37" s="25" t="n">
        <v>13</v>
      </c>
      <c r="I37" s="11" t="n">
        <v>2</v>
      </c>
      <c r="J37" s="10" t="inlineStr">
        <is>
          <t>images_processed/inventory_sync_fuzzy/smk/GL-213-LEFT.webp</t>
        </is>
      </c>
      <c r="K37" s="10" t="inlineStr">
        <is>
          <t>&lt;div class="text-row"&gt;
&lt;h2&gt;SMK Helmet&lt;/h2&gt;
&lt;p&gt;TYPHOON RIVAL is a Full-face helmet with a compact and aerodynamic shell design that appeals to sport...</t>
        </is>
      </c>
      <c r="N37" t="inlineStr">
        <is>
          <t>Duke 250 BS6</t>
        </is>
      </c>
    </row>
    <row r="38">
      <c r="A38" s="10" t="inlineStr">
        <is>
          <t>SMK TYPHOON WCV DUAL SPOILER MA200 XL</t>
        </is>
      </c>
      <c r="B38" s="11" t="inlineStr">
        <is>
          <t>Helmet Accessories</t>
        </is>
      </c>
      <c r="C38" s="11" t="inlineStr">
        <is>
          <t>SMK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5979</v>
      </c>
      <c r="G38" s="24" t="n">
        <v>5200</v>
      </c>
      <c r="H38" s="25" t="n">
        <v>13</v>
      </c>
      <c r="I38" s="11" t="n">
        <v>3</v>
      </c>
      <c r="J38" s="10" t="inlineStr">
        <is>
          <t>images_processed/inventory_sync_multisite2/smk/1375_1858.webp</t>
        </is>
      </c>
      <c r="K38" s="10" t="inlineStr">
        <is>
          <t>&lt;div class="text-row"&gt;
&lt;h2&gt;SMK Helmet&lt;/h2&gt;
&lt;p class="cursor-hover"&gt;SMK Typhoon is a full face helmet with a compact and aerodynamic shell design ap...</t>
        </is>
      </c>
      <c r="N38" t="inlineStr">
        <is>
          <t>Duke 250</t>
        </is>
      </c>
    </row>
    <row r="39">
      <c r="A39" s="10" t="inlineStr">
        <is>
          <t>SMK TYPHOON RIVAL DUAL SPOILER GL213 L</t>
        </is>
      </c>
      <c r="B39" s="11" t="inlineStr">
        <is>
          <t>Helmet Accessories</t>
        </is>
      </c>
      <c r="C39" s="11" t="inlineStr">
        <is>
          <t>SMK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6324</v>
      </c>
      <c r="G39" s="24" t="n">
        <v>5500</v>
      </c>
      <c r="H39" s="25" t="n">
        <v>13</v>
      </c>
      <c r="I39" s="11" t="n">
        <v>2</v>
      </c>
      <c r="J39" s="10" t="inlineStr">
        <is>
          <t>images_processed/inventory_sync_fuzzy/smk/GL-213-LEFT.webp</t>
        </is>
      </c>
      <c r="K39" s="10" t="inlineStr">
        <is>
          <t>&lt;div class="text-row"&gt;
&lt;h2&gt;SMK Helmet&lt;/h2&gt;
&lt;p&gt;TYPHOON RIVAL is a Full-face helmet with a compact and aerodynamic shell design that appeals to sport...</t>
        </is>
      </c>
      <c r="N39" t="inlineStr">
        <is>
          <t>Duke 390</t>
        </is>
      </c>
    </row>
    <row r="40">
      <c r="A40" s="10" t="inlineStr">
        <is>
          <t>SMK TYPHOON RIVAL DUAL SPOILER GL213 L</t>
        </is>
      </c>
      <c r="B40" s="11" t="inlineStr">
        <is>
          <t>Helmet Accessories</t>
        </is>
      </c>
      <c r="C40" s="11" t="inlineStr">
        <is>
          <t>SMK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6324</v>
      </c>
      <c r="G40" s="24" t="n">
        <v>5500</v>
      </c>
      <c r="H40" s="25" t="n">
        <v>13</v>
      </c>
      <c r="I40" s="11" t="n">
        <v>1</v>
      </c>
      <c r="J40" s="10" t="inlineStr">
        <is>
          <t>images_processed/inventory_sync_fuzzy/smk/GL-213-LEFT.webp</t>
        </is>
      </c>
      <c r="K40" s="10" t="inlineStr">
        <is>
          <t>&lt;div class="text-row"&gt;
&lt;h2&gt;SMK Helmet&lt;/h2&gt;
&lt;p&gt;TYPHOON RIVAL is a Full-face helmet with a compact and aerodynamic shell design that appeals to sport...</t>
        </is>
      </c>
      <c r="N40" t="inlineStr">
        <is>
          <t>RC 390</t>
        </is>
      </c>
    </row>
    <row r="41">
      <c r="A41" s="10" t="inlineStr">
        <is>
          <t>SMK Typhoon Style Gloss Black Grey (GL266) Helmet</t>
        </is>
      </c>
      <c r="B41" s="11" t="inlineStr">
        <is>
          <t>Other Helmet</t>
        </is>
      </c>
      <c r="C41" s="11" t="inlineStr">
        <is>
          <t>SMK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6325</v>
      </c>
      <c r="G41" s="24" t="n">
        <v>5500</v>
      </c>
      <c r="H41" s="25" t="n">
        <v>13</v>
      </c>
      <c r="I41" s="11" t="n">
        <v>2</v>
      </c>
      <c r="J41" s="10" t="inlineStr">
        <is>
          <t>images/smk/5-3.webp</t>
        </is>
      </c>
      <c r="K41" s="10" t="inlineStr">
        <is>
          <t>&lt;p&gt;&lt;strong&gt;TYPHOON STYLE&lt;/strong&gt; is a Full-face helmet with a compact and aerodynamic shell design that appeals to sports tourers and daily commut...</t>
        </is>
      </c>
      <c r="N41" t="inlineStr">
        <is>
          <t>NS400Z</t>
        </is>
      </c>
    </row>
    <row r="42">
      <c r="A42" s="10" t="inlineStr">
        <is>
          <t>SMK TYPHOON WCV DUAL SPOILER MA200 XL</t>
        </is>
      </c>
      <c r="B42" s="11" t="inlineStr">
        <is>
          <t>Helmet Accessories</t>
        </is>
      </c>
      <c r="C42" s="11" t="inlineStr">
        <is>
          <t>SMK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5979</v>
      </c>
      <c r="G42" s="24" t="n">
        <v>5200</v>
      </c>
      <c r="H42" s="25" t="n">
        <v>13</v>
      </c>
      <c r="I42" s="11" t="n">
        <v>1</v>
      </c>
      <c r="J42" s="10" t="inlineStr">
        <is>
          <t>images_processed/inventory_sync_multisite2/smk/1375_1858.webp</t>
        </is>
      </c>
      <c r="K42" s="10" t="inlineStr">
        <is>
          <t>&lt;div class="text-row"&gt;
&lt;h2&gt;SMK Helmet&lt;/h2&gt;
&lt;p class="cursor-hover"&gt;SMK Typhoon is a full face helmet with a compact and aerodynamic shell design ap...</t>
        </is>
      </c>
      <c r="N42" t="inlineStr">
        <is>
          <t>Pulsar 220</t>
        </is>
      </c>
    </row>
    <row r="43">
      <c r="A43" s="10" t="inlineStr">
        <is>
          <t>SMK VISOR MECHANISM TYPHOON</t>
        </is>
      </c>
      <c r="B43" s="11" t="inlineStr">
        <is>
          <t>Helmet Visor</t>
        </is>
      </c>
      <c r="C43" s="11" t="inlineStr">
        <is>
          <t>SMK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741</v>
      </c>
      <c r="G43" s="24" t="n">
        <v>645</v>
      </c>
      <c r="H43" s="25" t="n">
        <v>13</v>
      </c>
      <c r="I43" s="11" t="n">
        <v>0</v>
      </c>
      <c r="J43" s="10" t="inlineStr">
        <is>
          <t>images_processed/inventory_sync_multisite2/smk/REVO-RED-VISOR.webp</t>
        </is>
      </c>
      <c r="K43" s="10" t="inlineStr">
        <is>
          <t>&lt;p&gt;&lt;strong&gt;SMK VISORS FOR TYPHOON HELMET &lt;/strong&gt;&lt;/p&gt;
&lt;div id="shopify-section-sections--20765046997129__header" class="shopify-section shopify-se...</t>
        </is>
      </c>
      <c r="N43" t="inlineStr">
        <is>
          <t>Pulsar NS 200</t>
        </is>
      </c>
    </row>
    <row r="44">
      <c r="A44" s="10" t="inlineStr">
        <is>
          <t>KYT Striker 2V #01 Gloss Black Red Helmet</t>
        </is>
      </c>
      <c r="B44" s="11" t="inlineStr">
        <is>
          <t>Other Helmet</t>
        </is>
      </c>
      <c r="C44" s="11" t="inlineStr">
        <is>
          <t>KYT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8021</v>
      </c>
      <c r="G44" s="24" t="n">
        <v>6975</v>
      </c>
      <c r="H44" s="25" t="n">
        <v>13</v>
      </c>
      <c r="I44" s="11" t="n">
        <v>0</v>
      </c>
      <c r="J44" s="10" t="inlineStr">
        <is>
          <t>images/kyt/kytstrike_01blackred4.webp</t>
        </is>
      </c>
      <c r="K44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4" t="inlineStr">
        <is>
          <t>Pulsar RS 200</t>
        </is>
      </c>
    </row>
    <row r="45">
      <c r="A45" s="10" t="inlineStr">
        <is>
          <t>KYT Striker 2V #02 Matt Black Red Helmet</t>
        </is>
      </c>
      <c r="B45" s="11" t="inlineStr">
        <is>
          <t>Other Helmet</t>
        </is>
      </c>
      <c r="C45" s="11" t="inlineStr">
        <is>
          <t>KYT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8021</v>
      </c>
      <c r="G45" s="24" t="n">
        <v>6975</v>
      </c>
      <c r="H45" s="25" t="n">
        <v>13</v>
      </c>
      <c r="I45" s="11" t="n">
        <v>0</v>
      </c>
      <c r="J45" s="10" t="inlineStr">
        <is>
          <t>images/kyt/02mattblackred2.webp</t>
        </is>
      </c>
      <c r="K45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5" t="inlineStr">
        <is>
          <t>Dominar 400</t>
        </is>
      </c>
    </row>
    <row r="46">
      <c r="A46" s="10" t="inlineStr">
        <is>
          <t>KYT Striker 2V #02 Matt Black Red Helmet</t>
        </is>
      </c>
      <c r="B46" s="11" t="inlineStr">
        <is>
          <t>Other Helmet</t>
        </is>
      </c>
      <c r="C46" s="11" t="inlineStr">
        <is>
          <t>KYT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8021</v>
      </c>
      <c r="G46" s="24" t="n">
        <v>6975</v>
      </c>
      <c r="H46" s="25" t="n">
        <v>13</v>
      </c>
      <c r="I46" s="11" t="n">
        <v>0</v>
      </c>
      <c r="J46" s="10" t="inlineStr">
        <is>
          <t>images/kyt/02mattblackred2.webp</t>
        </is>
      </c>
      <c r="K46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6" t="inlineStr">
        <is>
          <t>Pulsar 150</t>
        </is>
      </c>
    </row>
    <row r="47">
      <c r="A47" s="10" t="inlineStr">
        <is>
          <t>KYT Striker 2V AF37 Livery Gloss Black White Helmet</t>
        </is>
      </c>
      <c r="B47" s="11" t="inlineStr">
        <is>
          <t>Other Helmet</t>
        </is>
      </c>
      <c r="C47" s="11" t="inlineStr">
        <is>
          <t>KYT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8021</v>
      </c>
      <c r="G47" s="24" t="n">
        <v>6975</v>
      </c>
      <c r="H47" s="25" t="n">
        <v>13</v>
      </c>
      <c r="I47" s="11" t="n">
        <v>0</v>
      </c>
      <c r="J47" s="10" t="inlineStr">
        <is>
          <t>images/kyt/2_24fa9286-f821-4ff4-aca5-ccd6b2d459e8.webp</t>
        </is>
      </c>
      <c r="K47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47" t="inlineStr">
        <is>
          <t>Pulsar 180</t>
        </is>
      </c>
    </row>
    <row r="48">
      <c r="A48" s="10" t="inlineStr">
        <is>
          <t>KYT Striker 2V AF37 Livery Matt Black Red Helmet</t>
        </is>
      </c>
      <c r="B48" s="11" t="inlineStr">
        <is>
          <t>Other Helmet</t>
        </is>
      </c>
      <c r="C48" s="11" t="inlineStr">
        <is>
          <t>KYT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8021</v>
      </c>
      <c r="G48" s="24" t="n">
        <v>6975</v>
      </c>
      <c r="H48" s="25" t="n">
        <v>13</v>
      </c>
      <c r="I48" s="11" t="n">
        <v>0</v>
      </c>
      <c r="J48" s="10" t="inlineStr">
        <is>
          <t>images/kyt/AF37liverymattblackred2.webp</t>
        </is>
      </c>
      <c r="K48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8" t="inlineStr">
        <is>
          <t>XL750 Transalp</t>
        </is>
      </c>
    </row>
    <row r="49">
      <c r="A49" s="10" t="inlineStr">
        <is>
          <t>KYT Striker 2V AF37 Livery Matt Black Red Helmet</t>
        </is>
      </c>
      <c r="B49" s="11" t="inlineStr">
        <is>
          <t>Other Helmet</t>
        </is>
      </c>
      <c r="C49" s="11" t="inlineStr">
        <is>
          <t>KYT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8021</v>
      </c>
      <c r="G49" s="24" t="n">
        <v>6975</v>
      </c>
      <c r="H49" s="25" t="n">
        <v>13</v>
      </c>
      <c r="I49" s="11" t="n">
        <v>0</v>
      </c>
      <c r="J49" s="10" t="inlineStr">
        <is>
          <t>images/kyt/AF37liverymattblackred2.webp</t>
        </is>
      </c>
      <c r="K49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9" t="inlineStr">
        <is>
          <t>NX500</t>
        </is>
      </c>
    </row>
    <row r="50">
      <c r="A50" s="10" t="inlineStr">
        <is>
          <t>KYT Striker 2V AF37 Livery Gloss Black White Helmet</t>
        </is>
      </c>
      <c r="B50" s="11" t="inlineStr">
        <is>
          <t>Other Helmet</t>
        </is>
      </c>
      <c r="C50" s="11" t="inlineStr">
        <is>
          <t>KYT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8021</v>
      </c>
      <c r="G50" s="24" t="n">
        <v>6975</v>
      </c>
      <c r="H50" s="25" t="n">
        <v>13</v>
      </c>
      <c r="I50" s="11" t="n">
        <v>0</v>
      </c>
      <c r="J50" s="10" t="inlineStr">
        <is>
          <t>images/kyt/2_24fa9286-f821-4ff4-aca5-ccd6b2d459e8.webp</t>
        </is>
      </c>
      <c r="K50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0" t="inlineStr">
        <is>
          <t>CB 200X</t>
        </is>
      </c>
    </row>
    <row r="51">
      <c r="A51" s="10" t="inlineStr">
        <is>
          <t>KYT Striker 2V AF37 Livery Gloss Black White Helmet</t>
        </is>
      </c>
      <c r="B51" s="11" t="inlineStr">
        <is>
          <t>Other Helmet</t>
        </is>
      </c>
      <c r="C51" s="11" t="inlineStr">
        <is>
          <t>KYT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8021</v>
      </c>
      <c r="G51" s="24" t="n">
        <v>6975</v>
      </c>
      <c r="H51" s="25" t="n">
        <v>13</v>
      </c>
      <c r="I51" s="11" t="n">
        <v>0</v>
      </c>
      <c r="J51" s="10" t="inlineStr">
        <is>
          <t>images/kyt/2_24fa9286-f821-4ff4-aca5-ccd6b2d459e8.webp</t>
        </is>
      </c>
      <c r="K51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1" t="inlineStr">
        <is>
          <t>Hness CB 350</t>
        </is>
      </c>
    </row>
    <row r="52">
      <c r="A52" s="10" t="inlineStr">
        <is>
          <t>KYT Striker 2V Plain Matt Black Helmet</t>
        </is>
      </c>
      <c r="B52" s="11" t="inlineStr">
        <is>
          <t>Other Helmet</t>
        </is>
      </c>
      <c r="C52" s="11" t="inlineStr">
        <is>
          <t>KYT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7820</v>
      </c>
      <c r="G52" s="24" t="n">
        <v>6800</v>
      </c>
      <c r="H52" s="25" t="n">
        <v>13</v>
      </c>
      <c r="I52" s="11" t="n">
        <v>1</v>
      </c>
      <c r="J52" s="10" t="inlineStr">
        <is>
          <t>images/kyt/plainmattblack1.webp</t>
        </is>
      </c>
      <c r="K52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52" t="inlineStr">
        <is>
          <t>Hornet 160R</t>
        </is>
      </c>
    </row>
    <row r="53">
      <c r="A53" s="10" t="inlineStr">
        <is>
          <t>STUDDS VISOR HELIOS CLEAR</t>
        </is>
      </c>
      <c r="B53" s="11" t="inlineStr">
        <is>
          <t>Helmet Visor</t>
        </is>
      </c>
      <c r="C53" s="11" t="inlineStr">
        <is>
          <t>Studds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1029</v>
      </c>
      <c r="G53" s="24" t="n">
        <v>895</v>
      </c>
      <c r="H53" s="25" t="n">
        <v>13</v>
      </c>
      <c r="I53" s="11" t="n">
        <v>4</v>
      </c>
      <c r="J53" s="10" t="inlineStr">
        <is>
          <t>images_processed/inventory_sync_multisite2/studds/REVO-RED-VISOR.webp</t>
        </is>
      </c>
      <c r="K53" s="10" t="inlineStr">
        <is>
          <t>&lt;p&gt;&lt;strong&gt;STUDDS VISOR FOR HELIOS HELMET &lt;/strong&gt;&lt;/p&gt;</t>
        </is>
      </c>
      <c r="N53" t="inlineStr">
        <is>
          <t>CBR 250 R</t>
        </is>
      </c>
    </row>
    <row r="54">
      <c r="A54" s="10" t="inlineStr">
        <is>
          <t>Studds Helios Tinted Visor</t>
        </is>
      </c>
      <c r="B54" s="11" t="inlineStr">
        <is>
          <t>Helmet Visor</t>
        </is>
      </c>
      <c r="C54" s="11" t="inlineStr">
        <is>
          <t>Studds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339</v>
      </c>
      <c r="G54" s="24" t="n">
        <v>295</v>
      </c>
      <c r="H54" s="25" t="n">
        <v>13</v>
      </c>
      <c r="I54" s="11" t="n">
        <v>5</v>
      </c>
      <c r="J54" s="10" t="inlineStr">
        <is>
          <t>images/studds/Studds_Helios_Tinted_Smoke_Visor.webp</t>
        </is>
      </c>
      <c r="K54" s="10" t="inlineStr">
        <is>
          <t>&lt;h2&gt;&lt;strong&gt;Studds Helios Tinted Visor – Product Description&lt;/strong&gt;&lt;/h2&gt;
&lt;p&gt;Enhance your riding experience with the &lt;strong&gt;Studds Helios Tinted ...</t>
        </is>
      </c>
      <c r="N54" t="inlineStr">
        <is>
          <t>CB 300</t>
        </is>
      </c>
    </row>
    <row r="55">
      <c r="A55" s="10" t="inlineStr">
        <is>
          <t>STUDDS VISOR MECHANISM THUNDER</t>
        </is>
      </c>
      <c r="B55" s="11" t="inlineStr">
        <is>
          <t>Helmet Visor</t>
        </is>
      </c>
      <c r="C55" s="11" t="inlineStr">
        <is>
          <t>Studds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575</v>
      </c>
      <c r="G55" s="24" t="n">
        <v>500</v>
      </c>
      <c r="H55" s="25" t="n">
        <v>13</v>
      </c>
      <c r="I55" s="11" t="n">
        <v>6</v>
      </c>
      <c r="J55" s="10" t="inlineStr">
        <is>
          <t>images_processed/inventory_sync_multisite/studds/images_1101b30d-e1da-46f7-b56c-a04798c9459f.webp</t>
        </is>
      </c>
      <c r="K55" s="10" t="inlineStr">
        <is>
          <t>&lt;p&gt;&lt;meta charset="UTF-8"&gt;&lt;span&gt;The MT Thunder 3 SV V12 Visor Mechanism Kit is a genuine replacement ratchet system designed to restore smooth visor...</t>
        </is>
      </c>
      <c r="N55" t="inlineStr">
        <is>
          <t>CB 350 RS</t>
        </is>
      </c>
    </row>
    <row r="56">
      <c r="A56" s="10" t="inlineStr">
        <is>
          <t>KYT TT Revo Combustion Matt Black Red Helmet</t>
        </is>
      </c>
      <c r="B56" s="11" t="inlineStr">
        <is>
          <t>Other Helmet</t>
        </is>
      </c>
      <c r="C56" s="11" t="inlineStr">
        <is>
          <t>KYT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10321</v>
      </c>
      <c r="G56" s="24" t="n">
        <v>8975</v>
      </c>
      <c r="H56" s="25" t="n">
        <v>13</v>
      </c>
      <c r="I56" s="11" t="n">
        <v>0</v>
      </c>
      <c r="J56" s="10" t="inlineStr">
        <is>
          <t>images/kyt/Y6TR0038-KYT-TT-REVO-COMBUSTION-MATTRED_5.webp</t>
        </is>
      </c>
      <c r="K56" s="10" t="inlineStr">
        <is>
          <t>&lt;p&gt;&lt;strong&gt;KYT TT Revo Helmet&lt;/strong&gt;&lt;/p&gt;
&lt;p&gt;TT-Revo, the KYT full face helmet whose shell is produced in ADT-advanced thermoplastic, a mix of the...</t>
        </is>
      </c>
      <c r="N56" t="inlineStr">
        <is>
          <t>CB 500X</t>
        </is>
      </c>
    </row>
    <row r="57">
      <c r="A57" s="10" t="inlineStr">
        <is>
          <t>KYT TT Revo Combustion Black Orange Gloss Helmet</t>
        </is>
      </c>
      <c r="B57" s="11" t="inlineStr">
        <is>
          <t>Other Helmet</t>
        </is>
      </c>
      <c r="C57" s="11" t="inlineStr">
        <is>
          <t>KYT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10321</v>
      </c>
      <c r="G57" s="24" t="n">
        <v>8975</v>
      </c>
      <c r="H57" s="25" t="n">
        <v>13</v>
      </c>
      <c r="I57" s="11" t="n">
        <v>0</v>
      </c>
      <c r="J57" s="10" t="inlineStr">
        <is>
          <t>images/kyt/Y6TR0037-KYT-TTREVO-COMBUSTION-ORANGE_5.webp</t>
        </is>
      </c>
      <c r="K57" s="10" t="inlineStr">
        <is>
          <t>&lt;p&gt;&lt;strong&gt;KYT TT Revo Helmet&lt;/strong&gt;&lt;/p&gt;
&lt;p&gt;TT-Revo, the KYT full face helmet whose shell is produced in ADT-advanced thermoplastic, a mix of the...</t>
        </is>
      </c>
      <c r="N57" t="inlineStr">
        <is>
          <t>NX400</t>
        </is>
      </c>
    </row>
    <row r="58">
      <c r="A58" s="10" t="inlineStr">
        <is>
          <t>KYT TT Revo Dennis Foggia Replica Gloss Helmet</t>
        </is>
      </c>
      <c r="B58" s="11" t="inlineStr">
        <is>
          <t>Other Helmet</t>
        </is>
      </c>
      <c r="C58" s="11" t="inlineStr">
        <is>
          <t>KYT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10321</v>
      </c>
      <c r="G58" s="24" t="n">
        <v>8975</v>
      </c>
      <c r="H58" s="25" t="n">
        <v>13</v>
      </c>
      <c r="I58" s="11" t="n">
        <v>0</v>
      </c>
      <c r="J58" s="10" t="inlineStr">
        <is>
          <t>images/kyt/1_b935e13a-5db0-4820-9b4c-abcd29505309.webp</t>
        </is>
      </c>
      <c r="K58" s="10" t="inlineStr">
        <is>
          <t>&lt;p&gt;&lt;strong&gt;KYT TT Revo Helmet&lt;/strong&gt;&lt;/p&gt;
&lt;p&gt;TT-Revo, the KYT full face helmet whose shell is produced in ADT-advanced thermoplastic, a mix of the...</t>
        </is>
      </c>
      <c r="N58" t="inlineStr">
        <is>
          <t>CB650R</t>
        </is>
      </c>
    </row>
    <row r="59">
      <c r="A59" s="10" t="inlineStr">
        <is>
          <t>KYT TT Revo Electron Black Yellow Matt Helmet</t>
        </is>
      </c>
      <c r="B59" s="11" t="inlineStr">
        <is>
          <t>Other Helmet</t>
        </is>
      </c>
      <c r="C59" s="11" t="inlineStr">
        <is>
          <t>KYT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10321</v>
      </c>
      <c r="G59" s="24" t="n">
        <v>8975</v>
      </c>
      <c r="H59" s="25" t="n">
        <v>13</v>
      </c>
      <c r="I59" s="11" t="n">
        <v>0</v>
      </c>
      <c r="J59" s="10" t="inlineStr">
        <is>
          <t>images/kyt/1_950420b0-ef0c-4204-8c0f-c00b42ddc41a.webp</t>
        </is>
      </c>
      <c r="K59" s="10" t="inlineStr">
        <is>
          <t>&lt;p&gt;&lt;strong&gt;KYT TT Revo Helmet&lt;/strong&gt;&lt;/p&gt;
&lt;p&gt;TT-Revo, the KYT full face helmet whose shell is produced in ADT-advanced thermoplastic, a mix of the...</t>
        </is>
      </c>
      <c r="N59" t="inlineStr">
        <is>
          <t>CBR 650R</t>
        </is>
      </c>
    </row>
    <row r="60">
      <c r="A60" s="10" t="inlineStr">
        <is>
          <t>KYT TT Revo Electron Grey Red Matt Helmet</t>
        </is>
      </c>
      <c r="B60" s="11" t="inlineStr">
        <is>
          <t>Other Helmet</t>
        </is>
      </c>
      <c r="C60" s="11" t="inlineStr">
        <is>
          <t>KYT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10321</v>
      </c>
      <c r="G60" s="24" t="n">
        <v>8975</v>
      </c>
      <c r="H60" s="25" t="n">
        <v>13</v>
      </c>
      <c r="I60" s="11" t="n">
        <v>0</v>
      </c>
      <c r="J60" s="10" t="inlineStr">
        <is>
          <t>images/kyt/1_9168ab85-5b21-4361-baba-f6d2e48afcaf.webp</t>
        </is>
      </c>
      <c r="K60" s="10" t="inlineStr">
        <is>
          <t>&lt;p&gt;&lt;strong&gt;KYT TT Revo Helmet&lt;/strong&gt;&lt;/p&gt;
&lt;p&gt;TT-Revo, the KYT full face helmet whose shell is produced in ADT-advanced thermoplastic, a mix of the...</t>
        </is>
      </c>
      <c r="N60" t="inlineStr">
        <is>
          <t>CBR 1000RR</t>
        </is>
      </c>
    </row>
    <row r="61">
      <c r="A61" s="10" t="inlineStr">
        <is>
          <t>KYT TT Revo Fuselage Red Gloss Helmet</t>
        </is>
      </c>
      <c r="B61" s="11" t="inlineStr">
        <is>
          <t>Other Helmet</t>
        </is>
      </c>
      <c r="C61" s="11" t="inlineStr">
        <is>
          <t>KYT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10321</v>
      </c>
      <c r="G61" s="24" t="n">
        <v>8975</v>
      </c>
      <c r="H61" s="25" t="n">
        <v>13</v>
      </c>
      <c r="I61" s="11" t="n">
        <v>1</v>
      </c>
      <c r="J61" s="10" t="inlineStr">
        <is>
          <t>images/kyt/1_08a06d25-51a5-4e61-a9a5-0ed930e6d96e.webp</t>
        </is>
      </c>
      <c r="K61" s="10" t="inlineStr">
        <is>
          <t>&lt;p&gt;&lt;strong&gt;KYT TT Revo Helmet&lt;/strong&gt;&lt;/p&gt;
&lt;p&gt;TT-Revo, the KYT full face helmet whose shell is produced in ADT-advanced thermoplastic, a mix of the...</t>
        </is>
      </c>
      <c r="N61" t="inlineStr">
        <is>
          <t>Gixxer</t>
        </is>
      </c>
    </row>
    <row r="62">
      <c r="A62" s="10" t="inlineStr">
        <is>
          <t>KYT TT Revo Fuselage Red Gloss Helmet</t>
        </is>
      </c>
      <c r="B62" s="11" t="inlineStr">
        <is>
          <t>Other Helmet</t>
        </is>
      </c>
      <c r="C62" s="11" t="inlineStr">
        <is>
          <t>KYT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10321</v>
      </c>
      <c r="G62" s="24" t="n">
        <v>8975</v>
      </c>
      <c r="H62" s="25" t="n">
        <v>13</v>
      </c>
      <c r="I62" s="11" t="n">
        <v>1</v>
      </c>
      <c r="J62" s="10" t="inlineStr">
        <is>
          <t>images/kyt/1_08a06d25-51a5-4e61-a9a5-0ed930e6d96e.webp</t>
        </is>
      </c>
      <c r="K62" s="10" t="inlineStr">
        <is>
          <t>&lt;p&gt;&lt;strong&gt;KYT TT Revo Helmet&lt;/strong&gt;&lt;/p&gt;
&lt;p&gt;TT-Revo, the KYT full face helmet whose shell is produced in ADT-advanced thermoplastic, a mix of the...</t>
        </is>
      </c>
      <c r="N62" t="inlineStr">
        <is>
          <t>Gixxer SF</t>
        </is>
      </c>
    </row>
    <row r="63">
      <c r="A63" s="10" t="inlineStr">
        <is>
          <t>KYT TT Revo Gear Black Red Gloss Helmet</t>
        </is>
      </c>
      <c r="B63" s="11" t="inlineStr">
        <is>
          <t>Other Helmet</t>
        </is>
      </c>
      <c r="C63" s="11" t="inlineStr">
        <is>
          <t>KYT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10321</v>
      </c>
      <c r="G63" s="24" t="n">
        <v>8975</v>
      </c>
      <c r="H63" s="25" t="n">
        <v>13</v>
      </c>
      <c r="I63" s="11" t="n">
        <v>0</v>
      </c>
      <c r="J63" s="10" t="inlineStr">
        <is>
          <t>images/kyt/1_e2984931-41a5-4c29-bc6c-fb7ea6189cd7.webp</t>
        </is>
      </c>
      <c r="K63" s="10" t="inlineStr">
        <is>
          <t>&lt;p&gt;&lt;strong&gt;KYT TT Revo Helmet&lt;/strong&gt;&lt;/p&gt;
&lt;p&gt;TT-Revo, the KYT full face helmet whose shell is produced in ADT-advanced thermoplastic, a mix of the...</t>
        </is>
      </c>
      <c r="N63" t="inlineStr">
        <is>
          <t>V Strom 250</t>
        </is>
      </c>
    </row>
    <row r="64">
      <c r="A64" s="10" t="inlineStr">
        <is>
          <t>KYT TT Revo Gear Black Red Gloss Helmet</t>
        </is>
      </c>
      <c r="B64" s="11" t="inlineStr">
        <is>
          <t>Other Helmet</t>
        </is>
      </c>
      <c r="C64" s="11" t="inlineStr">
        <is>
          <t>KYT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10321</v>
      </c>
      <c r="G64" s="24" t="n">
        <v>8975</v>
      </c>
      <c r="H64" s="25" t="n">
        <v>13</v>
      </c>
      <c r="I64" s="11" t="n">
        <v>0</v>
      </c>
      <c r="J64" s="10" t="inlineStr">
        <is>
          <t>images/kyt/1_e2984931-41a5-4c29-bc6c-fb7ea6189cd7.webp</t>
        </is>
      </c>
      <c r="K64" s="10" t="inlineStr">
        <is>
          <t>&lt;p&gt;&lt;strong&gt;KYT TT Revo Helmet&lt;/strong&gt;&lt;/p&gt;
&lt;p&gt;TT-Revo, the KYT full face helmet whose shell is produced in ADT-advanced thermoplastic, a mix of the...</t>
        </is>
      </c>
      <c r="N64" t="inlineStr">
        <is>
          <t>Hayabusa</t>
        </is>
      </c>
    </row>
    <row r="65">
      <c r="A65" s="10" t="inlineStr">
        <is>
          <t>KYT TT Revo Gear Blue Red Gloss Helmet</t>
        </is>
      </c>
      <c r="B65" s="11" t="inlineStr">
        <is>
          <t>Other Helmet</t>
        </is>
      </c>
      <c r="C65" s="11" t="inlineStr">
        <is>
          <t>KYT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10321</v>
      </c>
      <c r="G65" s="24" t="n">
        <v>8975</v>
      </c>
      <c r="H65" s="25" t="n">
        <v>13</v>
      </c>
      <c r="I65" s="11" t="n">
        <v>1</v>
      </c>
      <c r="J65" s="10" t="inlineStr">
        <is>
          <t>images/kyt/1_034661cc-22c4-4437-ac45-38a63f1c280a.webp</t>
        </is>
      </c>
      <c r="K65" s="10" t="inlineStr">
        <is>
          <t>&lt;p&gt;&lt;strong&gt;KYT TT Revo Helmet&lt;/strong&gt;&lt;/p&gt;
&lt;p&gt;TT-Revo, the KYT full face helmet whose shell is produced in ADT-advanced thermoplastic, a mix of the...</t>
        </is>
      </c>
      <c r="N65" t="inlineStr">
        <is>
          <t>GSX-S750</t>
        </is>
      </c>
    </row>
    <row r="66">
      <c r="A66" s="10" t="inlineStr">
        <is>
          <t>KYT TT Revo Grand Prix White Light Blue Gloss Helmet</t>
        </is>
      </c>
      <c r="B66" s="11" t="inlineStr">
        <is>
          <t>Other Helmet</t>
        </is>
      </c>
      <c r="C66" s="11" t="inlineStr">
        <is>
          <t>KYT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10321</v>
      </c>
      <c r="G66" s="24" t="n">
        <v>8975</v>
      </c>
      <c r="H66" s="25" t="n">
        <v>13</v>
      </c>
      <c r="I66" s="11" t="n">
        <v>1</v>
      </c>
      <c r="J66" s="10" t="inlineStr">
        <is>
          <t>images/kyt/1_5870c6e3-2fcc-4d25-b7ef-d3c57038d4b7.webp</t>
        </is>
      </c>
      <c r="K66" s="10" t="inlineStr">
        <is>
          <t>&lt;p&gt;&lt;strong&gt;KYT TT Revo Helmet&lt;/strong&gt;&lt;/p&gt;
&lt;p&gt;TT-Revo, the KYT full face helmet whose shell is produced in ADT-advanced thermoplastic, a mix of the...</t>
        </is>
      </c>
      <c r="N66" t="inlineStr">
        <is>
          <t>V Strom 800DE</t>
        </is>
      </c>
    </row>
    <row r="67">
      <c r="A67" s="10" t="inlineStr">
        <is>
          <t>KYT TT Revo Leopard India Edition Gloss Helmet</t>
        </is>
      </c>
      <c r="B67" s="11" t="inlineStr">
        <is>
          <t>Other Helmet</t>
        </is>
      </c>
      <c r="C67" s="11" t="inlineStr">
        <is>
          <t>KYT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10695</v>
      </c>
      <c r="G67" s="24" t="n">
        <v>9300</v>
      </c>
      <c r="H67" s="25" t="n">
        <v>13</v>
      </c>
      <c r="I67" s="11" t="n">
        <v>0</v>
      </c>
      <c r="J67" s="10" t="inlineStr">
        <is>
          <t>images/kyt/1_3b8ee99e-7df7-4ef6-a8d5-e273e624228c.webp</t>
        </is>
      </c>
      <c r="K67" s="10" t="inlineStr">
        <is>
          <t>&lt;p&gt;&lt;strong&gt;KYT TT Revo Helmet&lt;/strong&gt;&lt;/p&gt;
&lt;p&gt;TT-Revo, the KYT full face helmet whose shell is produced in ADT-advanced thermoplastic, a mix of the...</t>
        </is>
      </c>
      <c r="N67" t="inlineStr">
        <is>
          <t>V Strom DL650</t>
        </is>
      </c>
    </row>
    <row r="68">
      <c r="A68" s="10" t="inlineStr">
        <is>
          <t>KYT TT Revo Leopard India Edition Gloss Helmet</t>
        </is>
      </c>
      <c r="B68" s="11" t="inlineStr">
        <is>
          <t>Other Helmet</t>
        </is>
      </c>
      <c r="C68" s="11" t="inlineStr">
        <is>
          <t>KYT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10695</v>
      </c>
      <c r="G68" s="24" t="n">
        <v>9300</v>
      </c>
      <c r="H68" s="25" t="n">
        <v>13</v>
      </c>
      <c r="I68" s="11" t="n">
        <v>0</v>
      </c>
      <c r="J68" s="10" t="inlineStr">
        <is>
          <t>images/kyt/1_3b8ee99e-7df7-4ef6-a8d5-e273e624228c.webp</t>
        </is>
      </c>
      <c r="K68" s="10" t="inlineStr">
        <is>
          <t>&lt;p&gt;&lt;strong&gt;KYT TT Revo Helmet&lt;/strong&gt;&lt;/p&gt;
&lt;p&gt;TT-Revo, the KYT full face helmet whose shell is produced in ADT-advanced thermoplastic, a mix of the...</t>
        </is>
      </c>
      <c r="N68" t="inlineStr">
        <is>
          <t>Xpulse 210</t>
        </is>
      </c>
    </row>
    <row r="69">
      <c r="A69" s="10" t="inlineStr">
        <is>
          <t>KYT TT Revo Leopard Racing Replica Tricolore Gloss Helmet</t>
        </is>
      </c>
      <c r="B69" s="11" t="inlineStr">
        <is>
          <t>Other Helmet</t>
        </is>
      </c>
      <c r="C69" s="11" t="inlineStr">
        <is>
          <t>KYT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10321</v>
      </c>
      <c r="G69" s="24" t="n">
        <v>8975</v>
      </c>
      <c r="H69" s="25" t="n">
        <v>13</v>
      </c>
      <c r="I69" s="11" t="n">
        <v>0</v>
      </c>
      <c r="J69" s="10" t="inlineStr">
        <is>
          <t>images/kyt/1_b935e13a-5db0-4820-9b4c-abcd29505309.webp</t>
        </is>
      </c>
      <c r="K69" s="10" t="inlineStr">
        <is>
          <t>&lt;p&gt;&lt;strong&gt;KYT TT Revo Helmet&lt;/strong&gt;&lt;/p&gt;
&lt;p&gt;TT-Revo, the KYT full face helmet whose shell is produced in ADT-advanced thermoplastic, a mix of the...</t>
        </is>
      </c>
      <c r="N69" t="inlineStr">
        <is>
          <t>Mavrick 440</t>
        </is>
      </c>
    </row>
    <row r="70">
      <c r="A70" s="10" t="inlineStr">
        <is>
          <t>KYT TT Revo Overtech Black Orange Gloss Helmet</t>
        </is>
      </c>
      <c r="B70" s="11" t="inlineStr">
        <is>
          <t>Other Helmet</t>
        </is>
      </c>
      <c r="C70" s="11" t="inlineStr">
        <is>
          <t>KYT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10321</v>
      </c>
      <c r="G70" s="24" t="n">
        <v>8975</v>
      </c>
      <c r="H70" s="25" t="n">
        <v>13</v>
      </c>
      <c r="I70" s="11" t="n">
        <v>0</v>
      </c>
      <c r="J70" s="10" t="inlineStr">
        <is>
          <t>images/kyt/1_ba632ff1-70e6-4fcd-9b84-a51067398efb.webp</t>
        </is>
      </c>
      <c r="K70" s="10" t="inlineStr">
        <is>
          <t>&lt;p&gt;&lt;strong&gt;KYT TT Revo Helmet&lt;/strong&gt;&lt;/p&gt;
&lt;p&gt;TT-Revo, the KYT full face helmet whose shell is produced in ADT-advanced thermoplastic, a mix of the...</t>
        </is>
      </c>
      <c r="N70" t="inlineStr">
        <is>
          <t>Xpulse 200</t>
        </is>
      </c>
    </row>
    <row r="71">
      <c r="A71" s="10" t="inlineStr">
        <is>
          <t>KYT Spare Pinlock 70 Anti fog Clear Lens for TT REVO Helmets</t>
        </is>
      </c>
      <c r="B71" s="11" t="inlineStr">
        <is>
          <t>Helmet Visor</t>
        </is>
      </c>
      <c r="C71" s="11" t="inlineStr">
        <is>
          <t>KYT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3220</v>
      </c>
      <c r="G71" s="24" t="n">
        <v>2800</v>
      </c>
      <c r="H71" s="25" t="n">
        <v>13</v>
      </c>
      <c r="I71" s="11" t="n">
        <v>5</v>
      </c>
      <c r="J71" s="10" t="inlineStr">
        <is>
          <t>images/kyt/dks223_c_70_3d_w.thumb_d6e0e66b-9c98-407c-8631-99eb7a5d7621.webp</t>
        </is>
      </c>
      <c r="K71" s="10" t="inlineStr">
        <is>
          <t>&lt;div&gt;&lt;strong&gt;Compatibility Note:&lt;br&gt;&lt;/strong&gt;&lt;/div&gt;
&lt;p&gt;&lt;span&gt;&lt;strong&gt;Only&lt;/strong&gt; suitable for  KYT TT REVO Helmets with &lt;strong&gt;Pinlock 70 Ready&lt;...</t>
        </is>
      </c>
      <c r="N71" t="inlineStr">
        <is>
          <t>Impulse</t>
        </is>
      </c>
    </row>
    <row r="72">
      <c r="A72" s="10" t="inlineStr">
        <is>
          <t>KYT TT Revo Plain Gloss Black Helmet</t>
        </is>
      </c>
      <c r="B72" s="11" t="inlineStr">
        <is>
          <t>Other Helmet</t>
        </is>
      </c>
      <c r="C72" s="11" t="inlineStr">
        <is>
          <t>KYT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10063</v>
      </c>
      <c r="G72" s="24" t="n">
        <v>8750</v>
      </c>
      <c r="H72" s="25" t="n">
        <v>13</v>
      </c>
      <c r="I72" s="11" t="n">
        <v>0</v>
      </c>
      <c r="J72" s="10" t="inlineStr">
        <is>
          <t>images/kyt/Y6TRX0W6-KYTTT-REVOPLAINBLACK_8.webp</t>
        </is>
      </c>
      <c r="K72" s="10" t="inlineStr">
        <is>
          <t>&lt;p&gt;&lt;strong&gt;KYT TT Revo Helmet&lt;/strong&gt;&lt;/p&gt;
&lt;p&gt;TT-Revo, the KYT full face helmet whose shell is produced in ADT-advanced thermoplastic, a mix of the...</t>
        </is>
      </c>
      <c r="N72" t="inlineStr">
        <is>
          <t>Tiger 900</t>
        </is>
      </c>
    </row>
    <row r="73">
      <c r="A73" s="10" t="inlineStr">
        <is>
          <t>KYT TT Revo Plain Gloss Black Helmet</t>
        </is>
      </c>
      <c r="B73" s="11" t="inlineStr">
        <is>
          <t>Other Helmet</t>
        </is>
      </c>
      <c r="C73" s="11" t="inlineStr">
        <is>
          <t>KYT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10063</v>
      </c>
      <c r="G73" s="24" t="n">
        <v>8750</v>
      </c>
      <c r="H73" s="25" t="n">
        <v>13</v>
      </c>
      <c r="I73" s="11" t="n">
        <v>0</v>
      </c>
      <c r="J73" s="10" t="inlineStr">
        <is>
          <t>images/kyt/Y6TRX0W6-KYTTT-REVOPLAINBLACK_8.webp</t>
        </is>
      </c>
      <c r="K73" s="10" t="inlineStr">
        <is>
          <t>&lt;p&gt;&lt;strong&gt;KYT TT Revo Helmet&lt;/strong&gt;&lt;/p&gt;
&lt;p&gt;TT-Revo, the KYT full face helmet whose shell is produced in ADT-advanced thermoplastic, a mix of the...</t>
        </is>
      </c>
      <c r="N73" t="inlineStr">
        <is>
          <t>Tracker 400</t>
        </is>
      </c>
    </row>
    <row r="74">
      <c r="A74" s="10" t="inlineStr">
        <is>
          <t>KYT TT Revo Plain Black Matt Helmet</t>
        </is>
      </c>
      <c r="B74" s="11" t="inlineStr">
        <is>
          <t>Other Helmet</t>
        </is>
      </c>
      <c r="C74" s="11" t="inlineStr">
        <is>
          <t>KYT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10063</v>
      </c>
      <c r="G74" s="24" t="n">
        <v>8750</v>
      </c>
      <c r="H74" s="25" t="n">
        <v>13</v>
      </c>
      <c r="I74" s="11" t="n">
        <v>1</v>
      </c>
      <c r="J74" s="10" t="inlineStr">
        <is>
          <t>images/kyt/1_75fdfbcb-6ab1-48cc-91a0-6368ff3d0205.webp</t>
        </is>
      </c>
      <c r="K74" s="10" t="inlineStr">
        <is>
          <t>&lt;p&gt;&lt;strong&gt;KYT TT Revo Helmet&lt;/strong&gt;&lt;/p&gt;
&lt;p&gt;TT-Revo, the KYT full face helmet whose shell is produced in ADT-advanced thermoplastic, a mix of the...</t>
        </is>
      </c>
      <c r="N74" t="inlineStr">
        <is>
          <t>Scrambler 400 x</t>
        </is>
      </c>
    </row>
    <row r="75">
      <c r="A75" s="10" t="inlineStr">
        <is>
          <t>KYT TT Revo Plain Black Matt Helmet</t>
        </is>
      </c>
      <c r="B75" s="11" t="inlineStr">
        <is>
          <t>Other Helmet</t>
        </is>
      </c>
      <c r="C75" s="11" t="inlineStr">
        <is>
          <t>KYT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10063</v>
      </c>
      <c r="G75" s="24" t="n">
        <v>8750</v>
      </c>
      <c r="H75" s="25" t="n">
        <v>13</v>
      </c>
      <c r="I75" s="11" t="n">
        <v>1</v>
      </c>
      <c r="J75" s="10" t="inlineStr">
        <is>
          <t>images/kyt/1_75fdfbcb-6ab1-48cc-91a0-6368ff3d0205.webp</t>
        </is>
      </c>
      <c r="K75" s="10" t="inlineStr">
        <is>
          <t>&lt;p&gt;&lt;strong&gt;KYT TT Revo Helmet&lt;/strong&gt;&lt;/p&gt;
&lt;p&gt;TT-Revo, the KYT full face helmet whose shell is produced in ADT-advanced thermoplastic, a mix of the...</t>
        </is>
      </c>
      <c r="N75" t="inlineStr">
        <is>
          <t>Speed 400</t>
        </is>
      </c>
    </row>
    <row r="76">
      <c r="A76" s="10" t="inlineStr">
        <is>
          <t>KYT TT Revo Plain Crystal White Matt Helmet</t>
        </is>
      </c>
      <c r="B76" s="11" t="inlineStr">
        <is>
          <t>Other Helmet</t>
        </is>
      </c>
      <c r="C76" s="11" t="inlineStr">
        <is>
          <t>KYT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10063</v>
      </c>
      <c r="G76" s="24" t="n">
        <v>8750</v>
      </c>
      <c r="H76" s="25" t="n">
        <v>13</v>
      </c>
      <c r="I76" s="11" t="n">
        <v>0</v>
      </c>
      <c r="J76" s="10" t="inlineStr">
        <is>
          <t>images/kyt/Y6TRX0X3D_KYTTTREVO_PLAINCRYSTALWHITEMATT_8.webp</t>
        </is>
      </c>
      <c r="K76" s="10" t="inlineStr">
        <is>
          <t>&lt;p&gt;&lt;strong&gt;KYT TT Revo Helmet&lt;/strong&gt;&lt;/p&gt;
&lt;p&gt;TT-Revo, the KYT full face helmet whose shell is produced in ADT-advanced thermoplastic, a mix of the...</t>
        </is>
      </c>
      <c r="N76" t="inlineStr">
        <is>
          <t>Tiger Sport 660</t>
        </is>
      </c>
    </row>
    <row r="77">
      <c r="A77" s="10" t="inlineStr">
        <is>
          <t>KYT TT Revo Ratthapark Play Replica Gloss Helmet</t>
        </is>
      </c>
      <c r="B77" s="11" t="inlineStr">
        <is>
          <t>Other Helmet</t>
        </is>
      </c>
      <c r="C77" s="11" t="inlineStr">
        <is>
          <t>KYT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10321</v>
      </c>
      <c r="G77" s="24" t="n">
        <v>8975</v>
      </c>
      <c r="H77" s="25" t="n">
        <v>13</v>
      </c>
      <c r="I77" s="11" t="n">
        <v>1</v>
      </c>
      <c r="J77" s="10" t="inlineStr">
        <is>
          <t>images/kyt/Y6TRX041-KYT_TT-REVO_RATTHAPARK_PLAY_REPLICA_6.webp</t>
        </is>
      </c>
      <c r="K77" s="10" t="inlineStr">
        <is>
          <t>&lt;p&gt;&lt;strong&gt;KYT TT Revo Helmet&lt;/strong&gt;&lt;/p&gt;
&lt;p&gt;TT-Revo, the KYT full face helmet whose shell is produced in ADT-advanced thermoplastic, a mix of the...</t>
        </is>
      </c>
      <c r="N77" t="inlineStr">
        <is>
          <t>Tiger</t>
        </is>
      </c>
    </row>
    <row r="78">
      <c r="A78" s="10" t="inlineStr">
        <is>
          <t>KYT TT Revo Sushi Time Gloss Helmet</t>
        </is>
      </c>
      <c r="B78" s="11" t="inlineStr">
        <is>
          <t>Other Helmet</t>
        </is>
      </c>
      <c r="C78" s="11" t="inlineStr">
        <is>
          <t>KYT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10321</v>
      </c>
      <c r="G78" s="24" t="n">
        <v>8975</v>
      </c>
      <c r="H78" s="25" t="n">
        <v>13</v>
      </c>
      <c r="I78" s="11" t="n">
        <v>1</v>
      </c>
      <c r="J78" s="10" t="inlineStr">
        <is>
          <t>images/kyt/Y6TR0042-KYTTT-REVOSUSHITIME_4.webp</t>
        </is>
      </c>
      <c r="K78" s="10" t="inlineStr">
        <is>
          <t>&lt;p&gt;&lt;strong&gt;KYT TT Revo Helmet&lt;/strong&gt;&lt;/p&gt;
&lt;p&gt;TT-Revo, the KYT full face helmet whose shell is produced in ADT-advanced thermoplastic, a mix of the...</t>
        </is>
      </c>
      <c r="N78" t="inlineStr">
        <is>
          <t>Trident 660</t>
        </is>
      </c>
    </row>
    <row r="79">
      <c r="A79" s="10" t="inlineStr">
        <is>
          <t>KYT TT Revo Sushi Time Gloss Helmet</t>
        </is>
      </c>
      <c r="B79" s="11" t="inlineStr">
        <is>
          <t>Other Helmet</t>
        </is>
      </c>
      <c r="C79" s="11" t="inlineStr">
        <is>
          <t>KYT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10321</v>
      </c>
      <c r="G79" s="24" t="n">
        <v>8975</v>
      </c>
      <c r="H79" s="25" t="n">
        <v>13</v>
      </c>
      <c r="I79" s="11" t="n">
        <v>1</v>
      </c>
      <c r="J79" s="10" t="inlineStr">
        <is>
          <t>images/kyt/Y6TR0042-KYTTT-REVOSUSHITIME_4.webp</t>
        </is>
      </c>
      <c r="K79" s="10" t="inlineStr">
        <is>
          <t>&lt;p&gt;&lt;strong&gt;KYT TT Revo Helmet&lt;/strong&gt;&lt;/p&gt;
&lt;p&gt;TT-Revo, the KYT full face helmet whose shell is produced in ADT-advanced thermoplastic, a mix of the...</t>
        </is>
      </c>
      <c r="N79" t="inlineStr">
        <is>
          <t>Apache RTX 300 new</t>
        </is>
      </c>
    </row>
    <row r="80">
      <c r="A80" s="10" t="inlineStr">
        <is>
          <t>EVO BT Mercury Visor</t>
        </is>
      </c>
      <c r="B80" s="11" t="inlineStr">
        <is>
          <t>Helmet Visor</t>
        </is>
      </c>
      <c r="C80" s="11" t="inlineStr">
        <is>
          <t>Vega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299</v>
      </c>
      <c r="G80" s="24" t="n">
        <v>260</v>
      </c>
      <c r="H80" s="25" t="n">
        <v>13</v>
      </c>
      <c r="I80" s="11" t="n">
        <v>2</v>
      </c>
      <c r="J80" s="10" t="inlineStr">
        <is>
          <t>images/vega/EVOBTMercuryVisor.webp</t>
        </is>
      </c>
      <c r="K80" s="10" t="inlineStr">
        <is>
          <t>&lt;div class="flex flex-col text-sm pb-25"&gt;
&lt;article class="text-token-text-primary w-full focus:outline-none [--shadow-height:45px] has-data-writing...</t>
        </is>
      </c>
      <c r="N80" t="inlineStr">
        <is>
          <t>tvs ronin</t>
        </is>
      </c>
    </row>
    <row r="81">
      <c r="A81" s="10" t="inlineStr">
        <is>
          <t>VEGA FULL FACE VISOR</t>
        </is>
      </c>
      <c r="B81" s="11" t="inlineStr">
        <is>
          <t>Full-Face Helmet</t>
        </is>
      </c>
      <c r="C81" s="11" t="inlineStr">
        <is>
          <t>Vega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862</v>
      </c>
      <c r="G81" s="24" t="n">
        <v>750</v>
      </c>
      <c r="H81" s="25" t="n">
        <v>13</v>
      </c>
      <c r="I81" s="11" t="n">
        <v>33</v>
      </c>
      <c r="J81" s="10" t="inlineStr">
        <is>
          <t>images_processed/inventory_sync_multisite/vega/RETRO-CLEAR-VISOR.webp</t>
        </is>
      </c>
      <c r="K81" s="10" t="inlineStr">
        <is>
          <t>&lt;p&gt;&lt;span style="color: rgb(255, 128, 0);"&gt;&lt;strong&gt;Compatibility Note:&lt;/strong&gt;&lt;/span&gt;&lt;/p&gt;
&lt;p&gt;Only suitable for &lt;strong&gt;SMK Retro (Pinlock 70 Ready)...</t>
        </is>
      </c>
      <c r="N81" t="inlineStr">
        <is>
          <t>Apache 200</t>
        </is>
      </c>
    </row>
    <row r="82">
      <c r="A82" s="10" t="inlineStr">
        <is>
          <t>Zap Dual Visor Alliance Full Face Helmet With Spoiler</t>
        </is>
      </c>
      <c r="B82" s="11" t="inlineStr">
        <is>
          <t>Full-Face Helmet</t>
        </is>
      </c>
      <c r="C82" s="11" t="inlineStr">
        <is>
          <t>Vega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3269</v>
      </c>
      <c r="G82" s="24" t="n">
        <v>2843</v>
      </c>
      <c r="H82" s="25" t="n">
        <v>13</v>
      </c>
      <c r="I82" s="11" t="n">
        <v>0</v>
      </c>
      <c r="J82" s="10" t="inlineStr">
        <is>
          <t>images/vega/130.webp</t>
        </is>
      </c>
      <c r="K82" s="10" t="inlineStr">
        <is>
          <t>&lt;p&gt;Introducing the most dynamic model of VEGA to boost your rides with 100% safety. THE ZAP!&lt;br&gt;Zap is a helmet charged with 100% safety. The dual ...</t>
        </is>
      </c>
      <c r="N82" t="inlineStr">
        <is>
          <t>Apache RTR 160</t>
        </is>
      </c>
    </row>
    <row r="83">
      <c r="A83" s="10" t="inlineStr">
        <is>
          <t>Zap Dual Visor Alliance Full Face Helmet With Spoiler</t>
        </is>
      </c>
      <c r="B83" s="11" t="inlineStr">
        <is>
          <t>Full-Face Helmet</t>
        </is>
      </c>
      <c r="C83" s="11" t="inlineStr">
        <is>
          <t>Vega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3269</v>
      </c>
      <c r="G83" s="24" t="n">
        <v>2843</v>
      </c>
      <c r="H83" s="25" t="n">
        <v>13</v>
      </c>
      <c r="I83" s="11" t="n">
        <v>2</v>
      </c>
      <c r="J83" s="10" t="inlineStr">
        <is>
          <t>images/vega/130.webp</t>
        </is>
      </c>
      <c r="K83" s="10" t="inlineStr">
        <is>
          <t>&lt;p&gt;Introducing the most dynamic model of VEGA to boost your rides with 100% safety. THE ZAP!&lt;br&gt;Zap is a helmet charged with 100% safety. The dual ...</t>
        </is>
      </c>
      <c r="N83" t="inlineStr">
        <is>
          <t>Apache RTR 310</t>
        </is>
      </c>
    </row>
    <row r="84">
      <c r="A84" s="10" t="inlineStr">
        <is>
          <t>VEGA FULL FACE VISOR 1320</t>
        </is>
      </c>
      <c r="B84" s="11" t="inlineStr">
        <is>
          <t>Full-Face Helmet</t>
        </is>
      </c>
      <c r="C84" s="11" t="inlineStr">
        <is>
          <t>Vega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2482</v>
      </c>
      <c r="G84" s="24" t="n">
        <v>2159</v>
      </c>
      <c r="H84" s="25" t="n">
        <v>13</v>
      </c>
      <c r="I84" s="11" t="n">
        <v>3</v>
      </c>
      <c r="J84" s="10" t="inlineStr">
        <is>
          <t>images_processed/inventory_sync_fuzzy/vega/218.1.VEGABOLTDXMACHODULLBLKGREYM.webp</t>
        </is>
      </c>
      <c r="K84" s="10" t="inlineStr">
        <is>
          <t>&lt;h1&gt;Vega Bolt Dx Macho Dull Black Grey&lt;/h1&gt;
&lt;p&gt;&lt;span data-sheets-value='{"1":2,"2":"Colour\tDull Black Grey\r\nBrand\tVega\r\nVehicle Service Type\...</t>
        </is>
      </c>
      <c r="N84" t="inlineStr">
        <is>
          <t>Harley 440X</t>
        </is>
      </c>
    </row>
    <row r="85">
      <c r="A85" s="10" t="inlineStr">
        <is>
          <t>VEGA HELMET  CRUX DX</t>
        </is>
      </c>
      <c r="B85" s="11" t="inlineStr">
        <is>
          <t>Other Helmet</t>
        </is>
      </c>
      <c r="C85" s="11" t="inlineStr">
        <is>
          <t>Vega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1944</v>
      </c>
      <c r="G85" s="24" t="n">
        <v>1691</v>
      </c>
      <c r="H85" s="25" t="n">
        <v>13</v>
      </c>
      <c r="I85" s="11" t="n">
        <v>-2</v>
      </c>
      <c r="J85" s="10" t="inlineStr">
        <is>
          <t>images_processed/inventory_sync_multisite/vega/Untitled-2024-05-28T152036.005.webp</t>
        </is>
      </c>
      <c r="K85" s="10" t="inlineStr">
        <is>
          <t>&lt;h1&gt;Vega Crux Dx Victor Dull Black Grey Helmet&lt;/h1&gt;
&lt;p&gt;Colour    :Dull Black Grey&lt;br&gt;Brand    :Vega&lt;br&gt;Vehicle Service Type    :Motorcycle&lt;br&gt;Item ...</t>
        </is>
      </c>
    </row>
    <row r="86">
      <c r="A86" s="10" t="inlineStr">
        <is>
          <t>Aster Helmet</t>
        </is>
      </c>
      <c r="B86" s="11" t="inlineStr">
        <is>
          <t>Other Helmet</t>
        </is>
      </c>
      <c r="C86" s="11" t="inlineStr">
        <is>
          <t>Vega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1262</v>
      </c>
      <c r="G86" s="24" t="n">
        <v>1097</v>
      </c>
      <c r="H86" s="25" t="n">
        <v>13</v>
      </c>
      <c r="I86" s="11" t="n">
        <v>1</v>
      </c>
      <c r="J86" s="10" t="inlineStr">
        <is>
          <t>images/vega/20_3419ba56-77fe-409d-8bae-b6d3b026b913.webp</t>
        </is>
      </c>
      <c r="K86" s="10" t="inlineStr">
        <is>
          <t>&lt;p&gt;Vega provides riders with a superior quality Aster Helmet that guarantees to keep them safe and completely protected while riding.&lt;/p&gt;</t>
        </is>
      </c>
    </row>
    <row r="87">
      <c r="A87" s="10" t="inlineStr">
        <is>
          <t>Atom Helmet</t>
        </is>
      </c>
      <c r="B87" s="11" t="inlineStr">
        <is>
          <t>Other Helmet</t>
        </is>
      </c>
      <c r="C87" s="11" t="inlineStr">
        <is>
          <t>Vega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1262</v>
      </c>
      <c r="G87" s="24" t="n">
        <v>1097</v>
      </c>
      <c r="H87" s="25" t="n">
        <v>13</v>
      </c>
      <c r="I87" s="11" t="n">
        <v>0</v>
      </c>
      <c r="J87" s="10" t="inlineStr">
        <is>
          <t>images/vega/AtomBlack1500x1500-2.webp</t>
        </is>
      </c>
      <c r="K87" s="10" t="inlineStr">
        <is>
          <t>&lt;p&gt;Vega provides riders with a superior quality Atom Helmet that guarantees to keep them safe and completely protected while riding.&lt;/p&gt;</t>
        </is>
      </c>
    </row>
    <row r="88">
      <c r="A88" s="10" t="inlineStr">
        <is>
          <t>VEGA HELMET BLAZE</t>
        </is>
      </c>
      <c r="B88" s="11" t="inlineStr">
        <is>
          <t>Other Helmet</t>
        </is>
      </c>
      <c r="C88" s="11" t="inlineStr">
        <is>
          <t>Vega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1251</v>
      </c>
      <c r="G88" s="24" t="n">
        <v>1088</v>
      </c>
      <c r="H88" s="25" t="n">
        <v>13</v>
      </c>
      <c r="I88" s="11" t="n">
        <v>0</v>
      </c>
      <c r="J88" s="10" t="inlineStr">
        <is>
          <t>images_processed/inventory_sync_multisite/vega/Untitled-2024-08-04T170117.032.webp</t>
        </is>
      </c>
      <c r="K88" s="10" t="inlineStr">
        <is>
          <t>&lt;h1&gt;Vega Blaze Dx Black Helmet&lt;/h1&gt;
&lt;p&gt;Vega Blaze Dx Large Men Helmet, A State-Of-The-Art Blend Of Safety, Comfort, And Style Crafted To Meet The D...</t>
        </is>
      </c>
    </row>
    <row r="89">
      <c r="A89" s="10" t="inlineStr">
        <is>
          <t>Vega Bolt Classy Helmet With Spoiler</t>
        </is>
      </c>
      <c r="B89" s="11" t="inlineStr">
        <is>
          <t>Other Helmet</t>
        </is>
      </c>
      <c r="C89" s="11" t="inlineStr">
        <is>
          <t>Vega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2762</v>
      </c>
      <c r="G89" s="24" t="n">
        <v>2402</v>
      </c>
      <c r="H89" s="25" t="n">
        <v>13</v>
      </c>
      <c r="I89" s="11" t="n">
        <v>0</v>
      </c>
      <c r="J89" s="10" t="inlineStr">
        <is>
          <t>images/vega/225_e0f931aa-03d0-4aa2-a492-893bad8c7fbb.webp</t>
        </is>
      </c>
      <c r="K89" s="10" t="inlineStr">
        <is>
          <t>&lt;p class="font-claude-response-body break-words whitespace-normal"&gt;&lt;strong&gt;Ride Bold. Ride Certified.&lt;/strong&gt;&lt;/p&gt;
&lt;p class="font-claude-response-b...</t>
        </is>
      </c>
    </row>
    <row r="90">
      <c r="A90" s="10" t="inlineStr">
        <is>
          <t>VEGA HELMET BOLT GRAPHICS</t>
        </is>
      </c>
      <c r="B90" s="11" t="inlineStr">
        <is>
          <t>Other Helmet</t>
        </is>
      </c>
      <c r="C90" s="11" t="inlineStr">
        <is>
          <t>Vega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1148</v>
      </c>
      <c r="G90" s="24" t="n">
        <v>999</v>
      </c>
      <c r="H90" s="25" t="n">
        <v>13</v>
      </c>
      <c r="I90" s="11" t="n">
        <v>5</v>
      </c>
      <c r="J90" s="10" t="inlineStr">
        <is>
          <t>images_processed/inventory_sync_multisite/vega/Untitled-2026-03-04T111959.806.webp</t>
        </is>
      </c>
      <c r="K90" s="10" t="inlineStr">
        <is>
          <t>&lt;h1&gt;MotoVibe Helmet Chin Mount for Action Cameras – VEGA BOLT&lt;/h1&gt;
&lt;p data-start="564" data-end="893"&gt;Capture smooth, immersive riding footage with...</t>
        </is>
      </c>
    </row>
    <row r="91">
      <c r="A91" s="10" t="inlineStr">
        <is>
          <t>Vega Boolean Optimus Flip-up Helmet with spoiler</t>
        </is>
      </c>
      <c r="B91" s="11" t="inlineStr">
        <is>
          <t>Other Helmet</t>
        </is>
      </c>
      <c r="C91" s="11" t="inlineStr">
        <is>
          <t>Vega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2866</v>
      </c>
      <c r="G91" s="24" t="n">
        <v>2492</v>
      </c>
      <c r="H91" s="25" t="n">
        <v>13</v>
      </c>
      <c r="I91" s="11" t="n">
        <v>0</v>
      </c>
      <c r="J91" s="10" t="inlineStr">
        <is>
          <t>images/vega/6_86aeb427-09fe-4752-ba6c-79b29da10e26.webp</t>
        </is>
      </c>
      <c r="K91" s="10" t="inlineStr">
        <is>
          <t>&lt;div class="flex-1 flex flex-col px-4 max-w-3xl mx-auto w-full pt-1"&gt;
&lt;div role="feed"&gt;
&lt;div&gt;
&lt;div&gt;
&lt;div role="article"&gt;
&lt;div&gt;
&lt;div class="group gr...</t>
        </is>
      </c>
    </row>
    <row r="92">
      <c r="A92" s="10" t="inlineStr">
        <is>
          <t>VEGA HELMET BUDS FULLFACE</t>
        </is>
      </c>
      <c r="B92" s="11" t="inlineStr">
        <is>
          <t>Full-Face Helmet</t>
        </is>
      </c>
      <c r="C92" s="11" t="inlineStr">
        <is>
          <t>Vega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1147</v>
      </c>
      <c r="G92" s="24" t="n">
        <v>998</v>
      </c>
      <c r="H92" s="25" t="n">
        <v>13</v>
      </c>
      <c r="I92" s="11" t="n">
        <v>0</v>
      </c>
      <c r="J92" s="10" t="inlineStr">
        <is>
          <t>images_processed/inventory_sync_multisite/vega/Untitled-2025-12-08T132700.553.webp</t>
        </is>
      </c>
      <c r="K92" s="10" t="inlineStr">
        <is>
          <t>&lt;h1&gt;Vega BUDS DX FF Solid Helmet&lt;/h1&gt;
&lt;p data-start="533" data-end="819"&gt;The &lt;strong data-start="537" data-end="569"&gt;Vega BUDS DX FF Solid Helmet&lt;/...</t>
        </is>
      </c>
    </row>
    <row r="93">
      <c r="A93" s="10" t="inlineStr">
        <is>
          <t>VEGA HELMET BUDS OPEN FACE</t>
        </is>
      </c>
      <c r="B93" s="11" t="inlineStr">
        <is>
          <t>Open-Face Helmet</t>
        </is>
      </c>
      <c r="C93" s="11" t="inlineStr">
        <is>
          <t>Vega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4370</v>
      </c>
      <c r="G93" s="24" t="n">
        <v>3800</v>
      </c>
      <c r="H93" s="25" t="n">
        <v>13</v>
      </c>
      <c r="I93" s="11" t="n">
        <v>0</v>
      </c>
      <c r="J93" s="10" t="inlineStr">
        <is>
          <t>images_processed/inventory_sync_fuzzy3/vega/SMKGTJRoverGreyYellowHelmet1.webp</t>
        </is>
      </c>
      <c r="K93" s="10" t="inlineStr">
        <is>
          <t>&lt;p data-mce-fragment="1"&gt;&lt;meta charset="utf-8"&gt;&lt;meta charset="utf-8"&gt;Experience superior safety and comfort with the SMK GTJ Rover Open Face Helmet...</t>
        </is>
      </c>
    </row>
    <row r="94">
      <c r="A94" s="10" t="inlineStr">
        <is>
          <t>VEGA HELMET CLARK DX</t>
        </is>
      </c>
      <c r="B94" s="11" t="inlineStr">
        <is>
          <t>Other Helmet</t>
        </is>
      </c>
      <c r="C94" s="11" t="inlineStr">
        <is>
          <t>Vega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1147</v>
      </c>
      <c r="G94" s="24" t="n">
        <v>998</v>
      </c>
      <c r="H94" s="25" t="n">
        <v>13</v>
      </c>
      <c r="I94" s="11" t="n">
        <v>-2</v>
      </c>
      <c r="J94" s="10" t="inlineStr">
        <is>
          <t>images_processed/inventory_sync_multisite/vega/Untitled_62_c0d8b577-c2ae-4dcd-a171-d881516d1567.webp</t>
        </is>
      </c>
      <c r="K94" s="10" t="inlineStr">
        <is>
          <t>&lt;h1&gt;Vega Atom DX Solid Helmet&lt;/h1&gt;
&lt;p data-start="234" data-end="794"&gt;The &lt;strong data-start="238" data-end="267"&gt;Vega ATOM DX Solid Helmet&lt;/strong...</t>
        </is>
      </c>
    </row>
    <row r="95">
      <c r="A95" s="10" t="inlineStr">
        <is>
          <t>VEGA HELMET CLIFF</t>
        </is>
      </c>
      <c r="B95" s="11" t="inlineStr">
        <is>
          <t>Other Helmet</t>
        </is>
      </c>
      <c r="C95" s="11" t="inlineStr">
        <is>
          <t>Vega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1147</v>
      </c>
      <c r="G95" s="24" t="n">
        <v>998</v>
      </c>
      <c r="H95" s="25" t="n">
        <v>13</v>
      </c>
      <c r="I95" s="11" t="n">
        <v>1</v>
      </c>
      <c r="J95" s="10" t="inlineStr">
        <is>
          <t>images_processed/inventory_sync_multisite/vega/Untitled-2025-12-07T164020.862.webp</t>
        </is>
      </c>
      <c r="K95" s="10" t="inlineStr">
        <is>
          <t>&lt;h1&gt;Vega CLIFF TF Solid Helmet&lt;/h1&gt;
&lt;p data-start="213" data-end="619"&gt;Ride with confidence using the Vega CLIFF TF Solid Helmet. Designed for ever...</t>
        </is>
      </c>
    </row>
    <row r="96">
      <c r="A96" s="10" t="inlineStr">
        <is>
          <t>Cruiser W/P Helmet</t>
        </is>
      </c>
      <c r="B96" s="11" t="inlineStr">
        <is>
          <t>Other Helmet</t>
        </is>
      </c>
      <c r="C96" s="11" t="inlineStr">
        <is>
          <t>Vega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1448</v>
      </c>
      <c r="G96" s="24" t="n">
        <v>1259</v>
      </c>
      <c r="H96" s="25" t="n">
        <v>13</v>
      </c>
      <c r="I96" s="11" t="n">
        <v>1</v>
      </c>
      <c r="J96" s="10" t="inlineStr">
        <is>
          <t>images/vega/CruiserW-PAnthracite2.webp</t>
        </is>
      </c>
      <c r="K96" s="10" t="inlineStr">
        <is>
          <t>&lt;p&gt;The&lt;strong&gt; Vega Cruiser W/P Helmet&lt;/strong&gt; showcases a classic open-face design enhanced with a stylish peak that adds both character and prac...</t>
        </is>
      </c>
    </row>
    <row r="97">
      <c r="A97" s="10" t="inlineStr">
        <is>
          <t>Vega Crux Checks Dual Visor Helmet</t>
        </is>
      </c>
      <c r="B97" s="11" t="inlineStr">
        <is>
          <t>Helmet Visor</t>
        </is>
      </c>
      <c r="C97" s="11" t="inlineStr">
        <is>
          <t>Vega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2473</v>
      </c>
      <c r="G97" s="24" t="n">
        <v>2150</v>
      </c>
      <c r="H97" s="25" t="n">
        <v>13</v>
      </c>
      <c r="I97" s="11" t="n">
        <v>0</v>
      </c>
      <c r="J97" s="10" t="inlineStr">
        <is>
          <t>images/vega/Crux-Dx-Checks-Dull-Black-Silver_5_copy_1.webp</t>
        </is>
      </c>
      <c r="K97" s="10" t="inlineStr">
        <is>
          <t>&lt;p&gt;&lt;span&gt;Ride with confidence and style with the &lt;/span&gt;&lt;strong&gt;&lt;span&gt;Vega Crux Checks Dual Visor Flip-Up Helmet&lt;/span&gt;&lt;/strong&gt;&lt;span&gt;. Designed fo...</t>
        </is>
      </c>
    </row>
    <row r="98">
      <c r="A98" s="10" t="inlineStr">
        <is>
          <t>VEGA HELMET CRUX DV</t>
        </is>
      </c>
      <c r="B98" s="11" t="inlineStr">
        <is>
          <t>Other Helmet</t>
        </is>
      </c>
      <c r="C98" s="11" t="inlineStr">
        <is>
          <t>Vega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1489</v>
      </c>
      <c r="G98" s="24" t="n">
        <v>1295</v>
      </c>
      <c r="H98" s="25" t="n">
        <v>13</v>
      </c>
      <c r="I98" s="11" t="n">
        <v>0</v>
      </c>
      <c r="J98" s="10" t="inlineStr">
        <is>
          <t>images_processed/inventory_sync_multisite/vega/Untitled-2025-12-08T125813.542.webp</t>
        </is>
      </c>
      <c r="K98" s="10" t="inlineStr">
        <is>
          <t>&lt;h1&gt;Vega Crux TF Dual Visor Solid Black Helmet&lt;/h1&gt;
&lt;p data-start="626" data-end="976"&gt;The &lt;strong data-start="630" data-end="676"&gt;Vega Crux TF Dua...</t>
        </is>
      </c>
    </row>
    <row r="99">
      <c r="A99" s="10" t="inlineStr">
        <is>
          <t>Crux Dx Victor Helmet</t>
        </is>
      </c>
      <c r="B99" s="11" t="inlineStr">
        <is>
          <t>Other Helmet</t>
        </is>
      </c>
      <c r="C99" s="11" t="inlineStr">
        <is>
          <t>Vega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2141</v>
      </c>
      <c r="G99" s="24" t="n">
        <v>1862</v>
      </c>
      <c r="H99" s="25" t="n">
        <v>13</v>
      </c>
      <c r="I99" s="11" t="n">
        <v>1</v>
      </c>
      <c r="J99" s="10" t="inlineStr">
        <is>
          <t>images/vega/Victorblue5.webp</t>
        </is>
      </c>
      <c r="K99" s="10" t="inlineStr">
        <is>
          <t>&lt;p&gt;The &lt;strong&gt;Vega Crux DX Victor Helmet&lt;/strong&gt; merges modular functionality with a striking, contemporary design. Its bold accents and sleek co...</t>
        </is>
      </c>
    </row>
    <row r="100">
      <c r="A100" s="10" t="inlineStr">
        <is>
          <t>VEGA HELMET DIRT X DX</t>
        </is>
      </c>
      <c r="B100" s="11" t="inlineStr">
        <is>
          <t>Other Helmet</t>
        </is>
      </c>
      <c r="C100" s="11" t="inlineStr">
        <is>
          <t>Vega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3403</v>
      </c>
      <c r="G100" s="24" t="n">
        <v>2960</v>
      </c>
      <c r="H100" s="25" t="n">
        <v>13</v>
      </c>
      <c r="I100" s="11" t="n">
        <v>0</v>
      </c>
      <c r="J100" s="10" t="inlineStr">
        <is>
          <t>images_processed/inventory_sync_multisite/vega/Screenshot2026-01-04163742.webp</t>
        </is>
      </c>
      <c r="K100" s="10" t="inlineStr">
        <is>
          <t>&lt;h1&gt;VEGA VF-11 Challenge DIRT-X Off-Road Motorcycle Helmet&lt;/h1&gt;
&lt;p data-start="256" data-end="540"&gt;The &lt;strong data-start="260" data-end="298"&gt;VEGA...</t>
        </is>
      </c>
    </row>
    <row r="101">
      <c r="A101" s="10" t="inlineStr">
        <is>
          <t>VEGA HELMET EDGE</t>
        </is>
      </c>
      <c r="B101" s="11" t="inlineStr">
        <is>
          <t>Other Helmet</t>
        </is>
      </c>
      <c r="C101" s="11" t="inlineStr">
        <is>
          <t>Vega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34960</v>
      </c>
      <c r="G101" s="24" t="n">
        <v>30400</v>
      </c>
      <c r="H101" s="25" t="n">
        <v>13</v>
      </c>
      <c r="I101" s="11" t="n">
        <v>2</v>
      </c>
      <c r="J101" s="10" t="inlineStr">
        <is>
          <t>images_processed/inventory_sync_fuzzy/vega/3054_jpg.webp</t>
        </is>
      </c>
      <c r="K101" s="10" t="inlineStr">
        <is>
          <t>&lt;div class="clearfix" style="text-align: center;" data-mce-fragment="1"&gt;&lt;span&gt;Perfect trail helmet for long distance routes and any surface. Maximu...</t>
        </is>
      </c>
    </row>
    <row r="102">
      <c r="A102" s="10" t="inlineStr">
        <is>
          <t>Jet With Peak Urban Helmet</t>
        </is>
      </c>
      <c r="B102" s="11" t="inlineStr">
        <is>
          <t>Other Helmet</t>
        </is>
      </c>
      <c r="C102" s="11" t="inlineStr">
        <is>
          <t>Vega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1375</v>
      </c>
      <c r="G102" s="24" t="n">
        <v>1196</v>
      </c>
      <c r="H102" s="25" t="n">
        <v>13</v>
      </c>
      <c r="I102" s="11" t="n">
        <v>2</v>
      </c>
      <c r="J102" s="10" t="inlineStr">
        <is>
          <t>images/vega/BLACKBLUE2_bdf5a6b9-4148-452a-a9e6-df863d3bd0c0.webp</t>
        </is>
      </c>
      <c r="K102" s="10" t="inlineStr">
        <is>
          <t>&lt;p&gt;Get ready to experience the unique chemistry of water and fire with the Urban graphic on the VEGA Jet model in blue and red. Enjoy the hot summe...</t>
        </is>
      </c>
    </row>
    <row r="103">
      <c r="A103" s="10" t="inlineStr">
        <is>
          <t>VEGA HELMET JET WITH VISOR</t>
        </is>
      </c>
      <c r="B103" s="11" t="inlineStr">
        <is>
          <t>Helmet Visor</t>
        </is>
      </c>
      <c r="C103" s="11" t="inlineStr">
        <is>
          <t>Vega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1375</v>
      </c>
      <c r="G103" s="24" t="n">
        <v>1196</v>
      </c>
      <c r="H103" s="25" t="n">
        <v>13</v>
      </c>
      <c r="I103" s="11" t="n">
        <v>-1</v>
      </c>
      <c r="J103" s="10" t="inlineStr">
        <is>
          <t>images_processed/inventory_sync/vega/1_227e8123-6132-46fc-8f0b-9b376b7f757f.webp</t>
        </is>
      </c>
      <c r="K103" s="10" t="inlineStr">
        <is>
          <t>&lt;p&gt;The Vega jet 777 With Visor White Red is a perfect blend of style, comfort, and safety, making it an excellent choice for riders who prefer an o...</t>
        </is>
      </c>
    </row>
    <row r="104">
      <c r="A104" s="10" t="inlineStr">
        <is>
          <t>VEGA HELMET JET WITHVISOR GRAPICS</t>
        </is>
      </c>
      <c r="B104" s="11" t="inlineStr">
        <is>
          <t>Helmet Visor</t>
        </is>
      </c>
      <c r="C104" s="11" t="inlineStr">
        <is>
          <t>Vega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1489</v>
      </c>
      <c r="G104" s="24" t="n">
        <v>1295</v>
      </c>
      <c r="H104" s="25" t="n">
        <v>13</v>
      </c>
      <c r="I104" s="11" t="n">
        <v>0</v>
      </c>
      <c r="J104" s="10" t="inlineStr">
        <is>
          <t>images_processed/inventory_sync_fuzzy/vega/250.VEGAJETOLDSCHOOLWVISRBLKREDL.webp</t>
        </is>
      </c>
      <c r="K104" s="10" t="inlineStr">
        <is>
          <t>&lt;h1&gt;Vega Jet Old School W/Visor Black Red Helmet&lt;/h1&gt;
&lt;h2&gt;&lt;span data-sheets-userformat='{"2":15299,"3":{"1":0},"4":{"1":2,"2":65280},"9":0,"10":1,"...</t>
        </is>
      </c>
    </row>
    <row r="105">
      <c r="A105" s="10" t="inlineStr">
        <is>
          <t>VEGA HELMET LARK</t>
        </is>
      </c>
      <c r="B105" s="11" t="inlineStr">
        <is>
          <t>Other Helmet</t>
        </is>
      </c>
      <c r="C105" s="11" t="inlineStr">
        <is>
          <t>Vega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1540</v>
      </c>
      <c r="G105" s="24" t="n">
        <v>1340</v>
      </c>
      <c r="H105" s="25" t="n">
        <v>13</v>
      </c>
      <c r="I105" s="11" t="n">
        <v>1</v>
      </c>
      <c r="J105" s="10" t="inlineStr">
        <is>
          <t>images_processed/inventory_sync_multisite/vega/Untitled-2024-08-05T120309.060.webp</t>
        </is>
      </c>
      <c r="K105" s="10" t="inlineStr">
        <is>
          <t>&lt;h1&gt;Vega Lark Twist Black Neon Yellow Helmet&lt;/h1&gt;
&lt;p&gt;&lt;span&gt;Lark Twist is a Street-style helmet for all urban riders with decent graphics and a twis...</t>
        </is>
      </c>
    </row>
    <row r="106">
      <c r="A106" s="10" t="inlineStr">
        <is>
          <t>VEGA HELMET LOCK</t>
        </is>
      </c>
      <c r="B106" s="11" t="inlineStr">
        <is>
          <t>Other Helmet</t>
        </is>
      </c>
      <c r="C106" s="11" t="inlineStr">
        <is>
          <t>Vega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3967</v>
      </c>
      <c r="G106" s="24" t="n">
        <v>3450</v>
      </c>
      <c r="H106" s="25" t="n">
        <v>13</v>
      </c>
      <c r="I106" s="11" t="n">
        <v>12</v>
      </c>
      <c r="J106" s="10" t="inlineStr">
        <is>
          <t>images_processed/inventory_sync_fuzzy3/vega/F70-pinlock-clear.webp</t>
        </is>
      </c>
      <c r="K106" s="10" t="inlineStr">
        <is>
          <t>Pinlock ready clear visor for HJC F70 helmet. Genuine HJC helmet accessory is available from PowerSports International. Free shipping across India.</t>
        </is>
      </c>
    </row>
    <row r="107">
      <c r="A107" s="10" t="inlineStr">
        <is>
          <t>Rapid DV Mandy Monkey Helmet with Spoiler and extra Smoke visor</t>
        </is>
      </c>
      <c r="B107" s="11" t="inlineStr">
        <is>
          <t>Helmet Visor</t>
        </is>
      </c>
      <c r="C107" s="11" t="inlineStr">
        <is>
          <t>Vega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3392</v>
      </c>
      <c r="G107" s="24" t="n">
        <v>2950</v>
      </c>
      <c r="H107" s="25" t="n">
        <v>13</v>
      </c>
      <c r="I107" s="11" t="n">
        <v>0</v>
      </c>
      <c r="J107" s="10" t="inlineStr">
        <is>
          <t>images/vega/171.webp</t>
        </is>
      </c>
      <c r="K107" s="10" t="inlineStr">
        <is>
          <t>&lt;p&gt;Get ready to witness the swag in the blink of an eye. Presenting Rapid Helmet to speed up your ride in every way possible. Reflective Inserts th...</t>
        </is>
      </c>
    </row>
    <row r="108">
      <c r="A108" s="10" t="inlineStr">
        <is>
          <t>VEGA HELMET RYKER</t>
        </is>
      </c>
      <c r="B108" s="11" t="inlineStr">
        <is>
          <t>Other Helmet</t>
        </is>
      </c>
      <c r="C108" s="11" t="inlineStr">
        <is>
          <t>Vega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1944</v>
      </c>
      <c r="G108" s="24" t="n">
        <v>1691</v>
      </c>
      <c r="H108" s="25" t="n">
        <v>13</v>
      </c>
      <c r="I108" s="11" t="n">
        <v>-1</v>
      </c>
      <c r="J108" s="10" t="inlineStr">
        <is>
          <t>images_processed/inventory_sync_multisite/vega/Untitled-2024-05-28T143852.431.webp</t>
        </is>
      </c>
      <c r="K108" s="10" t="inlineStr">
        <is>
          <t>&lt;div id="productOverview_feature_div" class="celwidget" data-feature-name="productOverview" data-csa-c-type="widget" data-csa-c-content-id="product...</t>
        </is>
      </c>
    </row>
    <row r="109">
      <c r="A109" s="10" t="inlineStr">
        <is>
          <t>VEGA HELMET SONIC</t>
        </is>
      </c>
      <c r="B109" s="11" t="inlineStr">
        <is>
          <t>Other Helmet</t>
        </is>
      </c>
      <c r="C109" s="11" t="inlineStr">
        <is>
          <t>Vega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8912</v>
      </c>
      <c r="G109" s="24" t="n">
        <v>7750</v>
      </c>
      <c r="H109" s="25" t="n">
        <v>13</v>
      </c>
      <c r="I109" s="11" t="n">
        <v>0</v>
      </c>
      <c r="J109" s="10" t="inlineStr">
        <is>
          <t>images_processed/inventory_sync_fuzzy3/vega/KordaSonicGPSpiDGlossRedHelmet01.webp</t>
        </is>
      </c>
      <c r="K109" s="10" t="inlineStr">
        <is>
          <t>&lt;p dir="ltr"&gt;&lt;meta charset="utf-8"&gt;The Korda Sonic GP Spi-D helmet is crafted with and advanced IRP+ shell for superior impact protection and is ce...</t>
        </is>
      </c>
    </row>
    <row r="110">
      <c r="A110" s="10" t="inlineStr">
        <is>
          <t>VEGA HELMET SONIC DX</t>
        </is>
      </c>
      <c r="B110" s="11" t="inlineStr">
        <is>
          <t>Other Helmet</t>
        </is>
      </c>
      <c r="C110" s="11" t="inlineStr">
        <is>
          <t>Vega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1706</v>
      </c>
      <c r="G110" s="24" t="n">
        <v>1484</v>
      </c>
      <c r="H110" s="25" t="n">
        <v>13</v>
      </c>
      <c r="I110" s="11" t="n">
        <v>1</v>
      </c>
      <c r="J110" s="10" t="inlineStr">
        <is>
          <t>images_processed/inventory_sync_multisite/vega/Untitled_73_0f84bf6f-8f16-4e06-8996-b5ad05ed7020.webp</t>
        </is>
      </c>
      <c r="K110" s="10" t="inlineStr">
        <is>
          <t>&lt;h1&gt;Vega SONIC DX Legend Helmet&lt;/h1&gt;
&lt;p data-start="188" data-end="552"&gt;Ride with comfort and confidence using the Vega SONIC DX Legend Full Face H...</t>
        </is>
      </c>
    </row>
    <row r="111">
      <c r="A111" s="10" t="inlineStr">
        <is>
          <t>VEGA HELMET SPIKE GRAPHIC</t>
        </is>
      </c>
      <c r="B111" s="11" t="inlineStr">
        <is>
          <t>Other Helmet</t>
        </is>
      </c>
      <c r="C111" s="11" t="inlineStr">
        <is>
          <t>Vega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2296</v>
      </c>
      <c r="G111" s="24" t="n">
        <v>1997</v>
      </c>
      <c r="H111" s="25" t="n">
        <v>13</v>
      </c>
      <c r="I111" s="11" t="n">
        <v>1</v>
      </c>
      <c r="J111" s="10" t="inlineStr">
        <is>
          <t>images_processed/inventory_sync_multisite/vega/vegamartialred3.webp</t>
        </is>
      </c>
      <c r="K111" s="10" t="inlineStr">
        <is>
          <t>&lt;h1&gt;Vega Bolt Martial Helmet – Full Face Graphic Helmet&lt;/h1&gt;
&lt;p&gt; &lt;/p&gt;
&lt;ul class="a-unordered-list a-vertical a-spacing-mini"&gt;
&lt;li class="a-spacing-...</t>
        </is>
      </c>
    </row>
    <row r="112">
      <c r="A112" s="10" t="inlineStr">
        <is>
          <t>Turbo Helmet Visor Fitting</t>
        </is>
      </c>
      <c r="B112" s="11" t="inlineStr">
        <is>
          <t>Helmet Visor</t>
        </is>
      </c>
      <c r="C112" s="11" t="inlineStr">
        <is>
          <t>Vega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48</v>
      </c>
      <c r="G112" s="24" t="n">
        <v>42</v>
      </c>
      <c r="H112" s="25" t="n">
        <v>12</v>
      </c>
      <c r="I112" s="11" t="n">
        <v>0</v>
      </c>
      <c r="J112" s="10" t="inlineStr">
        <is>
          <t>images/vega/VOYAGER-VISOR-FITTINGS-300x300.webp</t>
        </is>
      </c>
      <c r="K112" s="10" t="inlineStr"/>
    </row>
    <row r="113">
      <c r="A113" s="10" t="inlineStr">
        <is>
          <t>VEGA HELMET VERVE</t>
        </is>
      </c>
      <c r="B113" s="11" t="inlineStr">
        <is>
          <t>Other Helmet</t>
        </is>
      </c>
      <c r="C113" s="11" t="inlineStr">
        <is>
          <t>Vega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1147</v>
      </c>
      <c r="G113" s="24" t="n">
        <v>998</v>
      </c>
      <c r="H113" s="25" t="n">
        <v>13</v>
      </c>
      <c r="I113" s="11" t="n">
        <v>-1</v>
      </c>
      <c r="J113" s="10" t="inlineStr">
        <is>
          <t>images_processed/inventory_sync_multisite/vega/Untitled_66_2b88b918-5218-4bbc-af53-ba5aa7bedc1d.webp</t>
        </is>
      </c>
      <c r="K113" s="10" t="inlineStr">
        <is>
          <t>&lt;h1&gt;Vega VERVE DX Solid  Helmet&lt;/h1&gt;
&lt;p data-end="584" data-start="219"&gt;Ride comfortably with the Vega VERVE DX Solid Helmet, designed for city com...</t>
        </is>
      </c>
    </row>
    <row r="114">
      <c r="A114" s="10" t="inlineStr">
        <is>
          <t>VEGA HELMETS AXOR</t>
        </is>
      </c>
      <c r="B114" s="11" t="inlineStr">
        <is>
          <t>Other Helmet</t>
        </is>
      </c>
      <c r="C114" s="11" t="inlineStr">
        <is>
          <t>Vega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4138</v>
      </c>
      <c r="G114" s="24" t="n">
        <v>3599</v>
      </c>
      <c r="H114" s="25" t="n">
        <v>13</v>
      </c>
      <c r="I114" s="11" t="n">
        <v>0</v>
      </c>
      <c r="J114" s="10" t="inlineStr">
        <is>
          <t>images_processed/inventory_sync_fuzzy/vega/IMG-0383.webp</t>
        </is>
      </c>
      <c r="K114" s="10" t="inlineStr">
        <is>
          <t>&lt;h5 class="text"&gt;Features and Standards&lt;/h5&gt;
&lt;div class="content"&gt;
&lt;p&gt;&lt;span class="metafield-multi_line_text_field"&gt;Scratch-resistant &amp;amp; UV-resi...</t>
        </is>
      </c>
    </row>
    <row r="115">
      <c r="A115" s="10" t="inlineStr">
        <is>
          <t>VEGA HELMETS BREEZE</t>
        </is>
      </c>
      <c r="B115" s="11" t="inlineStr">
        <is>
          <t>Other Helmet</t>
        </is>
      </c>
      <c r="C115" s="11" t="inlineStr">
        <is>
          <t>Vega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1033</v>
      </c>
      <c r="G115" s="24" t="n">
        <v>899</v>
      </c>
      <c r="H115" s="25" t="n">
        <v>13</v>
      </c>
      <c r="I115" s="11" t="n">
        <v>1</v>
      </c>
      <c r="J115" s="10" t="inlineStr">
        <is>
          <t>images_processed/inventory_sync_fuzzy/vega/8_9fe5c423-5cab-47af-b97a-2e7cc2f2d5e1.webp</t>
        </is>
      </c>
      <c r="K115" s="10" t="inlineStr">
        <is>
          <t>&lt;h1&gt;
&lt;span data-sheets-userformat='{"2":705,"3":{"1":0},"9":1,"10":1,"12":0}' data-sheets-value='{"1":2,"2":"Vega Breeze"}'&gt;Vega Breeze Black TF So...</t>
        </is>
      </c>
    </row>
    <row r="116">
      <c r="A116" s="10" t="inlineStr">
        <is>
          <t>VEGA HELMET DIRT X DX</t>
        </is>
      </c>
      <c r="B116" s="11" t="inlineStr">
        <is>
          <t>Other Helmet</t>
        </is>
      </c>
      <c r="C116" s="11" t="inlineStr">
        <is>
          <t>Vega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3403</v>
      </c>
      <c r="G116" s="24" t="n">
        <v>2960</v>
      </c>
      <c r="H116" s="25" t="n">
        <v>13</v>
      </c>
      <c r="I116" s="11" t="n">
        <v>0</v>
      </c>
      <c r="J116" s="10" t="inlineStr">
        <is>
          <t>images_processed/inventory_sync_multisite/vega/Screenshot2026-01-04163742.webp</t>
        </is>
      </c>
      <c r="K116" s="10" t="inlineStr">
        <is>
          <t>&lt;h1&gt;VEGA VF-11 Challenge DIRT-X Off-Road Motorcycle Helmet&lt;/h1&gt;
&lt;p data-start="256" data-end="540"&gt;The &lt;strong data-start="260" data-end="298"&gt;VEGA...</t>
        </is>
      </c>
    </row>
    <row r="117">
      <c r="A117" s="10" t="inlineStr">
        <is>
          <t>MT 15 METAL VISOR- BLACK (MTECH)</t>
        </is>
      </c>
      <c r="B117" s="11" t="inlineStr">
        <is>
          <t>Helmet Visor</t>
        </is>
      </c>
      <c r="C117" s="11" t="inlineStr">
        <is>
          <t>MT</t>
        </is>
      </c>
      <c r="D117" s="11" t="inlineStr">
        <is>
          <t>Yamaha</t>
        </is>
      </c>
      <c r="E117" s="11" t="inlineStr">
        <is>
          <t>MT 15</t>
        </is>
      </c>
      <c r="F117" s="24" t="n">
        <v>1148</v>
      </c>
      <c r="G117" s="24" t="n">
        <v>999</v>
      </c>
      <c r="H117" s="25" t="n">
        <v>13</v>
      </c>
      <c r="I117" s="11" t="n">
        <v>1</v>
      </c>
      <c r="J117" s="10" t="inlineStr">
        <is>
          <t>images_processed/inventory_sync_fuzzy/mt/metalvisororange3_1.webp</t>
        </is>
      </c>
      <c r="K117" s="10" t="inlineStr">
        <is>
          <t>&lt;p&gt;Come let’s play some colours on your beast..! This new metal visor is similar in colour and most suitable for the mt15 model. &lt;span style="font-...</t>
        </is>
      </c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"Full-Face Helmet,Open-Face Helmet,Modular Helmet,Helmet Visor,Helmet Accessories,Other Helmet"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B887"/>
    <outlinePr summaryBelow="1" summaryRight="1"/>
    <pageSetUpPr/>
  </sheetPr>
  <dimension ref="A1:N47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APEX</t>
        </is>
      </c>
      <c r="B2" s="11" t="inlineStr">
        <is>
          <t>Miscellaneous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8516</v>
      </c>
      <c r="G2" s="24" t="n">
        <v>7406</v>
      </c>
      <c r="H2" s="25" t="n">
        <v>13</v>
      </c>
      <c r="I2" s="11" t="n">
        <v>20</v>
      </c>
      <c r="J2" s="10" t="inlineStr">
        <is>
          <t>images_processed/inventory_sync/axor/8_d45e2093-bee7-4a76-942c-33eed34c949e.webp</t>
        </is>
      </c>
      <c r="K2" s="10" t="inlineStr">
        <is>
          <t>&lt;p&gt;The AXOR Apex X-Cross Dual Visor, available at Bandidospitstop, is designed for the serious off-road enthusiast seeking superior protection and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APEX HEX WHITE BLUE M</t>
        </is>
      </c>
      <c r="B3" s="11" t="inlineStr">
        <is>
          <t>Miscellaneous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6322</v>
      </c>
      <c r="G3" s="24" t="n">
        <v>5498</v>
      </c>
      <c r="H3" s="25" t="n">
        <v>13</v>
      </c>
      <c r="I3" s="11" t="n">
        <v>0</v>
      </c>
      <c r="J3" s="10" t="inlineStr">
        <is>
          <t>images_processed/inventory_sync_multisite/axor/White_20Blue.webp</t>
        </is>
      </c>
      <c r="K3" s="10" t="inlineStr">
        <is>
          <t>&lt;p&gt;&lt;span&gt;Apex Hex-2 is a classic blend of modish Stunner Helmet with the newest graphics that are designed for riders to seek maximum stability and...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APEX HEX WHITE RED L</t>
        </is>
      </c>
      <c r="B4" s="11" t="inlineStr">
        <is>
          <t>Miscellaneous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6322</v>
      </c>
      <c r="G4" s="24" t="n">
        <v>5498</v>
      </c>
      <c r="H4" s="25" t="n">
        <v>13</v>
      </c>
      <c r="I4" s="11" t="n">
        <v>0</v>
      </c>
      <c r="J4" s="10" t="inlineStr">
        <is>
          <t>images_processed/inventory_sync_multisite/axor/White_20Red_20598da0-52b4-4446-80d2-1e0cc964836b.webp</t>
        </is>
      </c>
      <c r="K4" s="10" t="inlineStr">
        <is>
          <t>&lt;p&gt;&lt;span&gt;Apex Hex-2 is a classic blend of modish Stunner Helmet with the newest graphics that are designed for riders to seek maximum stability and...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APEX SOLID BLACK ' M</t>
        </is>
      </c>
      <c r="B5" s="11" t="inlineStr">
        <is>
          <t>Miscellaneous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9096</v>
      </c>
      <c r="G5" s="24" t="n">
        <v>7910</v>
      </c>
      <c r="H5" s="25" t="n">
        <v>13</v>
      </c>
      <c r="I5" s="11" t="n">
        <v>0</v>
      </c>
      <c r="J5" s="10" t="inlineStr">
        <is>
          <t>images_processed/inventory_sync_multisite/axor/APEXSMARTHELMET1080X1080-2_765x_6c331685-588e-4bdb-beea-96f021385da3.webp</t>
        </is>
      </c>
      <c r="K5" s="10" t="inlineStr">
        <is>
          <t>&lt;p&gt;&lt;strong&gt;Features:&lt;/strong&gt;&lt;/p&gt;
&lt;ul&gt;
&lt;li&gt;
&lt;strong&gt;Swipe-Controlled :&lt;/strong&gt; Answer or reject calls, and play or pause music seamlessly with a s...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APEX SOLID BLACK ' XL</t>
        </is>
      </c>
      <c r="B6" s="11" t="inlineStr">
        <is>
          <t>Miscellaneous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5743</v>
      </c>
      <c r="G6" s="24" t="n">
        <v>4994</v>
      </c>
      <c r="H6" s="25" t="n">
        <v>13</v>
      </c>
      <c r="I6" s="11" t="n">
        <v>0</v>
      </c>
      <c r="J6" s="10" t="inlineStr">
        <is>
          <t>images_processed/inventory_sync/axor/1_e6b2fa16-4a17-4bde-91c7-b0fbcadf6901.webp</t>
        </is>
      </c>
      <c r="K6" s="10" t="inlineStr">
        <is>
          <t>&lt;p&gt;The Axor Apex Solid Dull Black is a premium choice for riders seeking a combination of safety, comfort, and sleek design. Available at Bandidosp...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APEX TRANSH BLACK GOLD L</t>
        </is>
      </c>
      <c r="B7" s="11" t="inlineStr">
        <is>
          <t>Miscellaneous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5743</v>
      </c>
      <c r="G7" s="24" t="n">
        <v>4994</v>
      </c>
      <c r="H7" s="25" t="n">
        <v>13</v>
      </c>
      <c r="I7" s="11" t="n">
        <v>1</v>
      </c>
      <c r="J7" s="10" t="inlineStr">
        <is>
          <t>images_processed/inventory_sync_fuzzy/axor/8_e9d0f074-ab86-4b36-addc-b99eb739e4ae.webp</t>
        </is>
      </c>
      <c r="K7" s="10" t="inlineStr">
        <is>
          <t>&lt;p&gt;The AXOR Apex Trance available at BandidosPitstop is a perfect blend of cutting-edge technology and stylish design, catering to both performance...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APEX TURBINE BLACK ORANG GREY L</t>
        </is>
      </c>
      <c r="B8" s="11" t="inlineStr">
        <is>
          <t>Miscellaneous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6322</v>
      </c>
      <c r="G8" s="24" t="n">
        <v>5498</v>
      </c>
      <c r="H8" s="25" t="n">
        <v>13</v>
      </c>
      <c r="I8" s="11" t="n">
        <v>0</v>
      </c>
      <c r="J8" s="10" t="inlineStr">
        <is>
          <t>images_processed/inventory_sync_multisite/axor/AxorApexTurbineBlackRedGreyHelmet_1.webp</t>
        </is>
      </c>
      <c r="K8" s="10" t="inlineStr">
        <is>
          <t>&lt;h1 style="text-align: left;"&gt;Axor Apex Turbine Black Red Grey Helmet&lt;/h1&gt;
&lt;h2 data-mce-fragment="1"&gt;Description:&lt;/h2&gt;
&lt;p data-mce-fragment="1"&gt;Ape...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APEX TURBINE DULL BLACK NEON GREY L</t>
        </is>
      </c>
      <c r="B9" s="11" t="inlineStr">
        <is>
          <t>Miscellaneous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6322</v>
      </c>
      <c r="G9" s="24" t="n">
        <v>5498</v>
      </c>
      <c r="H9" s="25" t="n">
        <v>13</v>
      </c>
      <c r="I9" s="11" t="n">
        <v>0</v>
      </c>
      <c r="J9" s="10" t="inlineStr">
        <is>
          <t>images_processed/inventory_sync_multisite2/axor/15833.webp</t>
        </is>
      </c>
      <c r="K9" s="10" t="inlineStr">
        <is>
          <t>&lt;div class="text-row"&gt;
&lt;h2 class="text cursor-hover"&gt;Axor Helmets&lt;br&gt;
&lt;/h2&gt;
&lt;h5 class="text cursor-hover"&gt;&lt;br&gt;&lt;/h5&gt;
&lt;div id="tab-label-description"...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APEX TURBINE HEX BLUE RED L</t>
        </is>
      </c>
      <c r="B10" s="11" t="inlineStr">
        <is>
          <t>Miscellaneous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5743</v>
      </c>
      <c r="G10" s="24" t="n">
        <v>4994</v>
      </c>
      <c r="H10" s="25" t="n">
        <v>13</v>
      </c>
      <c r="I10" s="11" t="n">
        <v>0</v>
      </c>
      <c r="J10" s="10" t="inlineStr">
        <is>
          <t>images_processed/inventory_sync_multisite/axor/TurbineBlackBlue_2_1000x_67822d6d-6ecc-45e8-ab24-ebfe2f85b1bb.webp</t>
        </is>
      </c>
      <c r="K10" s="10" t="inlineStr">
        <is>
          <t>&lt;h1&gt;
&lt;span data-sheets-value='{"1":2,"2":"Axor Apex Turbine"}' data-sheets-userformat='{"2":961,"3":{"1":0},"9":0,"10":1,"11":4,"12":0}'&gt;Axor Apex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APEX VENOMOUS BLACK BLUE XL</t>
        </is>
      </c>
      <c r="B11" s="11" t="inlineStr">
        <is>
          <t>Miscellaneous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6322</v>
      </c>
      <c r="G11" s="24" t="n">
        <v>5498</v>
      </c>
      <c r="H11" s="25" t="n">
        <v>13</v>
      </c>
      <c r="I11" s="11" t="n">
        <v>0</v>
      </c>
      <c r="J11" s="10" t="inlineStr">
        <is>
          <t>images_processed/inventory_sync_multisite2/axor/2_a0af4c98-266d-464a-adf5-aa02aac3b4d9.webp</t>
        </is>
      </c>
      <c r="K11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APEX VENOMOUS BLACK GREY M</t>
        </is>
      </c>
      <c r="B12" s="11" t="inlineStr">
        <is>
          <t>Miscellaneous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6322</v>
      </c>
      <c r="G12" s="24" t="n">
        <v>5498</v>
      </c>
      <c r="H12" s="25" t="n">
        <v>13</v>
      </c>
      <c r="I12" s="11" t="n">
        <v>0</v>
      </c>
      <c r="J12" s="10" t="inlineStr">
        <is>
          <t>images_processed/inventory_sync_multisite/axor/VENOMOUS_20DULL_20BLACK_20_20BLUE.webp</t>
        </is>
      </c>
      <c r="K12" s="10" t="inlineStr">
        <is>
          <t>&lt;p&gt;&lt;span&gt;Apex, the new sport touring helmet, born to satisfy the needs of the riders looking for maximum stability and aerodynamic performance.&lt;/sp...</t>
        </is>
      </c>
      <c r="N12" t="inlineStr">
        <is>
          <t>Meteor 350</t>
        </is>
      </c>
    </row>
    <row r="13">
      <c r="A13" s="10" t="inlineStr">
        <is>
          <t>AXOR APEX VENOMOUS BLACK RED L</t>
        </is>
      </c>
      <c r="B13" s="11" t="inlineStr">
        <is>
          <t>Miscellaneous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6322</v>
      </c>
      <c r="G13" s="24" t="n">
        <v>5498</v>
      </c>
      <c r="H13" s="25" t="n">
        <v>13</v>
      </c>
      <c r="I13" s="11" t="n">
        <v>0</v>
      </c>
      <c r="J13" s="10" t="inlineStr">
        <is>
          <t>images_processed/inventory_sync_fuzzy/axor/VenomousBlack_7_900x_006b6f55-024f-426e-98c6-5046486b16c4.webp</t>
        </is>
      </c>
      <c r="K13" s="10" t="inlineStr">
        <is>
          <t>&lt;div class="text-row"&gt;
&lt;h2 class="text cursor-hover"&gt;Axor Helmets&lt;br&gt;
&lt;/h2&gt;
&lt;h5 class="text cursor-hover"&gt;&lt;br&gt;&lt;/h5&gt;
&lt;div class="data item title act...</t>
        </is>
      </c>
      <c r="N13" t="inlineStr">
        <is>
          <t>Classic</t>
        </is>
      </c>
    </row>
    <row r="14">
      <c r="A14" s="10" t="inlineStr">
        <is>
          <t>AXOR DC JOKER L</t>
        </is>
      </c>
      <c r="B14" s="11" t="inlineStr">
        <is>
          <t>Miscellaneous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7474</v>
      </c>
      <c r="G14" s="24" t="n">
        <v>6500</v>
      </c>
      <c r="H14" s="25" t="n">
        <v>13</v>
      </c>
      <c r="I14" s="11" t="n">
        <v>0</v>
      </c>
      <c r="J14" s="10" t="inlineStr">
        <is>
          <t>images_processed/inventory_sync_multisite2/axor/20428.webp</t>
        </is>
      </c>
      <c r="K14" s="10" t="inlineStr">
        <is>
          <t>&lt;div class="text-row"&gt;
&lt;h2 class="text cursor-hover"&gt;Axor Helmets&lt;br&gt;
&lt;/h2&gt;
&lt;div id="tab-label-description" class="data item title active"&gt;
&lt;div id...</t>
        </is>
      </c>
      <c r="N14" t="inlineStr">
        <is>
          <t>Standard</t>
        </is>
      </c>
    </row>
    <row r="15">
      <c r="A15" s="10" t="inlineStr">
        <is>
          <t>AXOR FITTING</t>
        </is>
      </c>
      <c r="B15" s="11" t="inlineStr">
        <is>
          <t>Miscellaneous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632</v>
      </c>
      <c r="G15" s="24" t="n">
        <v>550</v>
      </c>
      <c r="H15" s="25" t="n">
        <v>13</v>
      </c>
      <c r="I15" s="11" t="n">
        <v>0</v>
      </c>
      <c r="J15" s="10" t="inlineStr">
        <is>
          <t>images_processed/inventory_sync_multisite/axor/Untitled-2026-03-09T164402.569.webp</t>
        </is>
      </c>
      <c r="K15" s="10" t="inlineStr">
        <is>
          <t>&lt;h1&gt;Axor APEX Visor Mechanism Outer – Helmet Visor Fitting Kit&lt;/h1&gt;
&lt;p data-start="218" data-end="628"&gt;The Axor APEX Mechanism Outer is a high-qual...</t>
        </is>
      </c>
      <c r="N15" t="inlineStr">
        <is>
          <t>Electra</t>
        </is>
      </c>
    </row>
    <row r="16">
      <c r="A16" s="10" t="inlineStr">
        <is>
          <t>AXOR HUNTER</t>
        </is>
      </c>
      <c r="B16" s="11" t="inlineStr">
        <is>
          <t>Miscellaneous</t>
        </is>
      </c>
      <c r="C16" s="11" t="inlineStr">
        <is>
          <t>Axor</t>
        </is>
      </c>
      <c r="D16" s="11" t="inlineStr">
        <is>
          <t>Royal</t>
        </is>
      </c>
      <c r="E16" s="11" t="inlineStr">
        <is>
          <t>Enfield Hunter 350 Metro</t>
        </is>
      </c>
      <c r="F16" s="24" t="n">
        <v>5743</v>
      </c>
      <c r="G16" s="24" t="n">
        <v>4994</v>
      </c>
      <c r="H16" s="25" t="n">
        <v>13</v>
      </c>
      <c r="I16" s="11" t="n">
        <v>-1</v>
      </c>
      <c r="J16" s="10" t="inlineStr">
        <is>
          <t>images_processed/inventory_sync/axor/1_17f62d72-a990-4717-9810-db7f2f3353a6.webp</t>
        </is>
      </c>
      <c r="K16" s="10" t="inlineStr">
        <is>
          <t>&lt;p data-mce-fragment="1"&gt;Apex, the new sport touring helmet, born to satisfy the needs of the riders looking for maximum stability and aerodynamic ...</t>
        </is>
      </c>
      <c r="N16" t="inlineStr">
        <is>
          <t>Interceptor</t>
        </is>
      </c>
    </row>
    <row r="17">
      <c r="A17" s="10" t="inlineStr">
        <is>
          <t>AXOR JOCKET X BOY</t>
        </is>
      </c>
      <c r="B17" s="11" t="inlineStr">
        <is>
          <t>Miscellaneous</t>
        </is>
      </c>
      <c r="C17" s="11" t="inlineStr">
        <is>
          <t>Axor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3238</v>
      </c>
      <c r="G17" s="24" t="n">
        <v>2816</v>
      </c>
      <c r="H17" s="25" t="n">
        <v>13</v>
      </c>
      <c r="I17" s="11" t="n">
        <v>1</v>
      </c>
      <c r="J17" s="10" t="inlineStr">
        <is>
          <t>images_processed/inventory_sync_multisite/axor/OliveGreen_2_765x_f9541f9c-cf69-496a-b783-53e966cb48d6.webp</t>
        </is>
      </c>
      <c r="K17" s="10" t="inlineStr">
        <is>
          <t>&lt;p&gt;&lt;strong&gt;Axor X Boy Riding Jacket&lt;/strong&gt;&lt;/p&gt;
&lt;p&gt;Introducing the fusion of riding jackets and hoodies to all the Gen Z out there. The X Boy jack...</t>
        </is>
      </c>
      <c r="N17" t="inlineStr">
        <is>
          <t>Thunderbird</t>
        </is>
      </c>
    </row>
    <row r="18">
      <c r="A18" s="10" t="inlineStr">
        <is>
          <t>AXOR MARVEL</t>
        </is>
      </c>
      <c r="B18" s="11" t="inlineStr">
        <is>
          <t>Miscellaneous</t>
        </is>
      </c>
      <c r="C18" s="11" t="inlineStr">
        <is>
          <t>Axor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7474</v>
      </c>
      <c r="G18" s="24" t="n">
        <v>6500</v>
      </c>
      <c r="H18" s="25" t="n">
        <v>13</v>
      </c>
      <c r="I18" s="11" t="n">
        <v>2</v>
      </c>
      <c r="J18" s="10" t="inlineStr">
        <is>
          <t>images_processed/inventory_sync_multisite/axor/axor-apex-marvel-venom-helmet-420921.webp</t>
        </is>
      </c>
      <c r="K18" s="10" t="inlineStr">
        <is>
          <t>&lt;p&gt;Introducing the AXOR APEX MARVEL VENOM HELMET, a masterpiece of safety, style, and performance designed to enhance your riding experience. Built...</t>
        </is>
      </c>
      <c r="N18" t="inlineStr">
        <is>
          <t>Thunderbird X</t>
        </is>
      </c>
    </row>
    <row r="19">
      <c r="A19" s="10" t="inlineStr">
        <is>
          <t>AXOR OPEN RETRO GRAPHICS</t>
        </is>
      </c>
      <c r="B19" s="11" t="inlineStr">
        <is>
          <t>Miscellaneous</t>
        </is>
      </c>
      <c r="C19" s="11" t="inlineStr">
        <is>
          <t>Axor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3393</v>
      </c>
      <c r="G19" s="24" t="n">
        <v>2951</v>
      </c>
      <c r="H19" s="25" t="n">
        <v>13</v>
      </c>
      <c r="I19" s="11" t="n">
        <v>0</v>
      </c>
      <c r="J19" s="10" t="inlineStr">
        <is>
          <t>images_processed/inventory_sync_multisite/axor/JetSportsBlueBlack-2_765x_f40c0746-958e-4c40-89c1-6ac09944aa10.webp</t>
        </is>
      </c>
      <c r="K19" s="10" t="inlineStr">
        <is>
          <t>&lt;p&gt;&lt;span&gt;&lt;strong&gt;AXOR Retro Jet Sportz S13&lt;/strong&gt;&lt;/span&gt;&lt;/p&gt;
&lt;p&gt;Presenting our retro styling collection of helmets in summer colors! The timeless...</t>
        </is>
      </c>
      <c r="N19" t="inlineStr">
        <is>
          <t>Continental GT</t>
        </is>
      </c>
    </row>
    <row r="20">
      <c r="A20" s="10" t="inlineStr">
        <is>
          <t>AXOR SABER NARUTO</t>
        </is>
      </c>
      <c r="B20" s="11" t="inlineStr">
        <is>
          <t>Miscellaneous</t>
        </is>
      </c>
      <c r="C20" s="11" t="inlineStr">
        <is>
          <t>Axor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5370</v>
      </c>
      <c r="G20" s="24" t="n">
        <v>4670</v>
      </c>
      <c r="H20" s="25" t="n">
        <v>13</v>
      </c>
      <c r="I20" s="11" t="n">
        <v>1</v>
      </c>
      <c r="J20" s="10" t="inlineStr">
        <is>
          <t>images_processed/inventory_sync_multisite/axor/BLACKORANGE_2_480x_ff8f0058-b60c-4f7d-a12e-70249b8170d5.webp</t>
        </is>
      </c>
      <c r="K20" s="10" t="inlineStr">
        <is>
          <t>&lt;p dir="ltr"&gt;&lt;span&gt;The most luxurious yet classy helmet model is here to blow your mind with features like never before in any of the helmet models...</t>
        </is>
      </c>
      <c r="N20" t="inlineStr">
        <is>
          <t>Scram</t>
        </is>
      </c>
    </row>
    <row r="21">
      <c r="A21" s="10" t="inlineStr">
        <is>
          <t>BMC CLEAING KIT</t>
        </is>
      </c>
      <c r="B21" s="11" t="inlineStr">
        <is>
          <t>Miscellaneous</t>
        </is>
      </c>
      <c r="C21" s="11" t="inlineStr">
        <is>
          <t>BMC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2413</v>
      </c>
      <c r="G21" s="24" t="n">
        <v>2099</v>
      </c>
      <c r="H21" s="25" t="n">
        <v>13</v>
      </c>
      <c r="I21" s="11" t="n">
        <v>3</v>
      </c>
      <c r="J21" s="10" t="inlineStr">
        <is>
          <t>images_processed/inventory_sync_fuzzy/bmc/BMCAirFilterWashingKit1.webp</t>
        </is>
      </c>
      <c r="K21" s="10" t="inlineStr">
        <is>
          <t>&lt;h2&gt;&lt;a href="https://ridersjunction.com/product/bmc-air-filter-for-triumph-speed-400-scrambler-400-fm01209/#accordion-item-description" aria-contro...</t>
        </is>
      </c>
      <c r="N21" t="inlineStr">
        <is>
          <t>XSR 155</t>
        </is>
      </c>
    </row>
    <row r="22">
      <c r="A22" s="10" t="inlineStr">
        <is>
          <t>Motul C5 Chain Paste (150 ml)</t>
        </is>
      </c>
      <c r="B22" s="11" t="inlineStr">
        <is>
          <t>Miscellaneous</t>
        </is>
      </c>
      <c r="C22" s="11" t="inlineStr">
        <is>
          <t>Motul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633</v>
      </c>
      <c r="G22" s="24" t="n">
        <v>550</v>
      </c>
      <c r="H22" s="25" t="n">
        <v>13</v>
      </c>
      <c r="I22" s="11" t="n">
        <v>0</v>
      </c>
      <c r="J22" s="10" t="inlineStr">
        <is>
          <t>images/motul/710T8UxZbHL._SL1500.webp</t>
        </is>
      </c>
      <c r="K22" s="10" t="inlineStr">
        <is>
          <t>&lt;ul&gt;
&lt;li&gt;&lt;span class="a-list-item"&gt;All types of chains: standard and with O-RING, X-RING, Z-RING&lt;/span&gt;&lt;/li&gt;
&lt;li&gt;&lt;span class="a-list-item"&gt;Speciall...</t>
        </is>
      </c>
      <c r="N22" t="inlineStr">
        <is>
          <t>RX 100</t>
        </is>
      </c>
    </row>
    <row r="23">
      <c r="A23" s="10" t="inlineStr">
        <is>
          <t>CRAMSTER VELOCITY MOTORCYCLE JEANS M (30)</t>
        </is>
      </c>
      <c r="B23" s="11" t="inlineStr">
        <is>
          <t>Miscellaneous</t>
        </is>
      </c>
      <c r="C23" s="11" t="inlineStr">
        <is>
          <t>Cramster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6093</v>
      </c>
      <c r="G23" s="24" t="n">
        <v>5299</v>
      </c>
      <c r="H23" s="25" t="n">
        <v>13</v>
      </c>
      <c r="I23" s="11" t="n">
        <v>-1</v>
      </c>
      <c r="J23" s="10" t="inlineStr">
        <is>
          <t>images_processed/inventory_sync_fuzzy/cramster/1-69_276f675d-1f89-44a2-91fa-c3985833d192.webp</t>
        </is>
      </c>
      <c r="K23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23" t="inlineStr">
        <is>
          <t>Aerox 155</t>
        </is>
      </c>
    </row>
    <row r="24">
      <c r="A24" s="10" t="inlineStr">
        <is>
          <t>CRAMSTER VELOCITY MOTORCYCLE JEANS M (30)</t>
        </is>
      </c>
      <c r="B24" s="11" t="inlineStr">
        <is>
          <t>Miscellaneous</t>
        </is>
      </c>
      <c r="C24" s="11" t="inlineStr">
        <is>
          <t>Cramster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6093</v>
      </c>
      <c r="G24" s="24" t="n">
        <v>5299</v>
      </c>
      <c r="H24" s="25" t="n">
        <v>13</v>
      </c>
      <c r="I24" s="11" t="n">
        <v>0</v>
      </c>
      <c r="J24" s="10" t="inlineStr">
        <is>
          <t>images_processed/inventory_sync_fuzzy/cramster/1-69_276f675d-1f89-44a2-91fa-c3985833d192.webp</t>
        </is>
      </c>
      <c r="K24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24" t="inlineStr">
        <is>
          <t>MT 15</t>
        </is>
      </c>
    </row>
    <row r="25">
      <c r="A25" s="10" t="inlineStr">
        <is>
          <t>Motul Engine Flush 50ml</t>
        </is>
      </c>
      <c r="B25" s="11" t="inlineStr">
        <is>
          <t>Miscellaneous</t>
        </is>
      </c>
      <c r="C25" s="11" t="inlineStr">
        <is>
          <t>Motul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230</v>
      </c>
      <c r="G25" s="24" t="n">
        <v>200</v>
      </c>
      <c r="H25" s="25" t="n">
        <v>13</v>
      </c>
      <c r="I25" s="11" t="n">
        <v>23</v>
      </c>
      <c r="J25" s="10" t="inlineStr">
        <is>
          <t>images/motul/46B5DDE7-82D6-43A7-B212-2281908DAB7D_48c5d4cd-efd3-426e-994a-7e20b3640151.webp</t>
        </is>
      </c>
      <c r="K25" s="10" t="inlineStr">
        <is>
          <t>&lt;p&gt;&lt;strong&gt;Motul Engine Flush&lt;br&gt;&lt;/strong&gt;&lt;span class="a-list-item"&gt;&lt;/span&gt;&lt;span&gt;&lt;/span&gt;&lt;/p&gt;
&lt;ul&gt;
&lt;li&gt;&lt;span&gt;Motul engine flush is designed to be us...</t>
        </is>
      </c>
      <c r="N25" t="inlineStr">
        <is>
          <t>R3</t>
        </is>
      </c>
    </row>
    <row r="26">
      <c r="A26" s="10" t="inlineStr">
        <is>
          <t>LCB - HNESS SADDLESTAY</t>
        </is>
      </c>
      <c r="B26" s="11" t="inlineStr">
        <is>
          <t>Miscellaneous</t>
        </is>
      </c>
      <c r="C26" s="11" t="inlineStr">
        <is>
          <t>LCB</t>
        </is>
      </c>
      <c r="D26" s="11" t="inlineStr">
        <is>
          <t>Honda</t>
        </is>
      </c>
      <c r="E26" s="11" t="inlineStr">
        <is>
          <t>Hness CB 350</t>
        </is>
      </c>
      <c r="F26" s="24" t="n">
        <v>4347</v>
      </c>
      <c r="G26" s="24" t="n">
        <v>3780</v>
      </c>
      <c r="H26" s="25" t="n">
        <v>13</v>
      </c>
      <c r="I26" s="11" t="n">
        <v>4</v>
      </c>
      <c r="J26" s="10" t="inlineStr">
        <is>
          <t>images_processed/inventory_sync_fuzzy/lcb/hondahnessaragornsaddlestaywithjerrycanmount_3_62c73f7f-141c-49ec-a50e-6fed743e1fd7.webp</t>
        </is>
      </c>
      <c r="K26" s="10" t="inlineStr">
        <is>
          <t>&lt;article class="text-token-text-primary w-full" dir="auto" data-testid="conversation-turn-2" data-scroll-anchor="true"&gt;
&lt;div class="text-base my-au...</t>
        </is>
      </c>
      <c r="N26" t="inlineStr">
        <is>
          <t>R15 V1</t>
        </is>
      </c>
    </row>
    <row r="27">
      <c r="A27" s="10" t="inlineStr">
        <is>
          <t>LCB DOMINAR ARIES FRONT BRAKE FLUIP CAP</t>
        </is>
      </c>
      <c r="B27" s="11" t="inlineStr">
        <is>
          <t>Miscellaneous</t>
        </is>
      </c>
      <c r="C27" s="11" t="inlineStr">
        <is>
          <t>LCB</t>
        </is>
      </c>
      <c r="D27" s="11" t="inlineStr">
        <is>
          <t>Bajaj</t>
        </is>
      </c>
      <c r="E27" s="11" t="inlineStr">
        <is>
          <t>Dominar 400 Touring Factory</t>
        </is>
      </c>
      <c r="F27" s="24" t="n">
        <v>563</v>
      </c>
      <c r="G27" s="24" t="n">
        <v>490</v>
      </c>
      <c r="H27" s="25" t="n">
        <v>13</v>
      </c>
      <c r="I27" s="11" t="n">
        <v>3</v>
      </c>
      <c r="J27" s="10" t="inlineStr">
        <is>
          <t>images_processed/inventory_sync/lcb/dominar-ares-front-brake-fluid-cap.webp</t>
        </is>
      </c>
      <c r="K27" s="10" t="inlineStr">
        <is>
          <t>&lt;p&gt;Upgrade your bike’s style and performance with the Legundary Dominar Aries Front Brake Fluid Cap, available exclusively at Bandidos Pitstop. Pre...</t>
        </is>
      </c>
      <c r="N27" t="inlineStr">
        <is>
          <t>R15 V2</t>
        </is>
      </c>
    </row>
    <row r="28">
      <c r="A28" s="10" t="inlineStr">
        <is>
          <t>LCB HIMALAYAN 450 FORT KNOX SB BOLT-ON MOUNTS</t>
        </is>
      </c>
      <c r="B28" s="11" t="inlineStr">
        <is>
          <t>Miscellaneous</t>
        </is>
      </c>
      <c r="C28" s="11" t="inlineStr">
        <is>
          <t>LCB</t>
        </is>
      </c>
      <c r="D28" s="11" t="inlineStr">
        <is>
          <t>Royal</t>
        </is>
      </c>
      <c r="E28" s="11" t="inlineStr">
        <is>
          <t>Enfield Himalayan 450 Adventure</t>
        </is>
      </c>
      <c r="F28" s="24" t="n">
        <v>2748</v>
      </c>
      <c r="G28" s="24" t="n">
        <v>2390</v>
      </c>
      <c r="H28" s="25" t="n">
        <v>13</v>
      </c>
      <c r="I28" s="11" t="n">
        <v>1</v>
      </c>
      <c r="J28" s="10" t="inlineStr">
        <is>
          <t>images_processed/inventory_sync/lcb/1_827bfb54-55f3-4359-8bb6-0fb6044ce100.webp</t>
        </is>
      </c>
      <c r="K28" s="10" t="inlineStr">
        <is>
          <t>&lt;p&gt;The Legundary Himalayan 450 Fort Knox SB Bolt On Mounts, available at Bandidos pitstop, are a must-have accessory for adventure riders seeking a...</t>
        </is>
      </c>
      <c r="N28" t="inlineStr">
        <is>
          <t>R15 V4</t>
        </is>
      </c>
    </row>
    <row r="29">
      <c r="A29" s="10" t="inlineStr">
        <is>
          <t>LCB HIMALAYAN ARAGORN SADDLESTAY BS6</t>
        </is>
      </c>
      <c r="B29" s="11" t="inlineStr">
        <is>
          <t>Miscellaneous</t>
        </is>
      </c>
      <c r="C29" s="11" t="inlineStr">
        <is>
          <t>LCB</t>
        </is>
      </c>
      <c r="D29" s="11" t="inlineStr">
        <is>
          <t>Royal</t>
        </is>
      </c>
      <c r="E29" s="11" t="inlineStr">
        <is>
          <t>Enfield Himalayan 450 Adventure</t>
        </is>
      </c>
      <c r="F29" s="24" t="n">
        <v>4473</v>
      </c>
      <c r="G29" s="24" t="n">
        <v>3890</v>
      </c>
      <c r="H29" s="25" t="n">
        <v>13</v>
      </c>
      <c r="I29" s="11" t="n">
        <v>2</v>
      </c>
      <c r="J29" s="10" t="inlineStr">
        <is>
          <t>images_processed/inventory_sync/lcb/Royal-Enfield-Himalayan-Aragorn-Saddle-Stay-2021-BS6.webp</t>
        </is>
      </c>
      <c r="K29" s="10" t="inlineStr">
        <is>
          <t>&lt;p&gt;Conquer every terrain with confidence using the Legundary Himalayan Aragorn Saddlestay BS6, exclusively available at Bandidos Pitstop. Designed ...</t>
        </is>
      </c>
      <c r="N29" t="inlineStr">
        <is>
          <t>R1</t>
        </is>
      </c>
    </row>
    <row r="30">
      <c r="A30" s="10" t="inlineStr">
        <is>
          <t>LCB KTM ADV 390 2025 OCULUS SHIELD-ACRYLIC-YELLOW/</t>
        </is>
      </c>
      <c r="B30" s="11" t="inlineStr">
        <is>
          <t>Miscellaneous</t>
        </is>
      </c>
      <c r="C30" s="11" t="inlineStr">
        <is>
          <t>LCB</t>
        </is>
      </c>
      <c r="D30" s="11" t="inlineStr">
        <is>
          <t>KTM</t>
        </is>
      </c>
      <c r="E30" s="11" t="inlineStr">
        <is>
          <t>Adventure 390</t>
        </is>
      </c>
      <c r="F30" s="24" t="n">
        <v>2633</v>
      </c>
      <c r="G30" s="24" t="n">
        <v>2290</v>
      </c>
      <c r="H30" s="25" t="n">
        <v>13</v>
      </c>
      <c r="I30" s="11" t="n">
        <v>3</v>
      </c>
      <c r="J30" s="10" t="inlineStr">
        <is>
          <t>images_processed/inventory_sync/lcb/1_a9e783cc-b78a-4920-9928-6b216d8a7886.webp</t>
        </is>
      </c>
      <c r="K30" s="10" t="inlineStr">
        <is>
          <t>&lt;p&gt;Enhance your bike with the Legundary Mild Steel Acrylic Headlight Grill in Yellow and White, &lt;span class="relative -mx-px my-[-0.2rem] rounded p...</t>
        </is>
      </c>
      <c r="N30" t="inlineStr">
        <is>
          <t>Adventure 890</t>
        </is>
      </c>
    </row>
    <row r="31">
      <c r="A31" s="10" t="inlineStr">
        <is>
          <t>LCB METEOR VERMILLION SOLO EXPEDITION RACK</t>
        </is>
      </c>
      <c r="B31" s="11" t="inlineStr">
        <is>
          <t>Miscellaneous</t>
        </is>
      </c>
      <c r="C31" s="11" t="inlineStr">
        <is>
          <t>LCB</t>
        </is>
      </c>
      <c r="D31" s="11" t="inlineStr">
        <is>
          <t>Royal</t>
        </is>
      </c>
      <c r="E31" s="11" t="inlineStr">
        <is>
          <t>Enfield Meteor 350 Stellar</t>
        </is>
      </c>
      <c r="F31" s="24" t="n">
        <v>1713</v>
      </c>
      <c r="G31" s="24" t="n">
        <v>1490</v>
      </c>
      <c r="H31" s="25" t="n">
        <v>13</v>
      </c>
      <c r="I31" s="11" t="n">
        <v>1</v>
      </c>
      <c r="J31" s="10" t="inlineStr">
        <is>
          <t>images_processed/inventory_sync/lcb/royalenfieldmeteor350vermillionsoloexpeditionrack.webp</t>
        </is>
      </c>
      <c r="K31" s="10" t="inlineStr">
        <is>
          <t>&lt;p&gt;Introducing the Legundary Meteor Vermillion Solo Expedition Rack, exclusively available at Bandidos Pitstop – the perfect companion for your sol...</t>
        </is>
      </c>
      <c r="N31" t="inlineStr">
        <is>
          <t>Duke 200</t>
        </is>
      </c>
    </row>
    <row r="32">
      <c r="A32" s="10" t="inlineStr">
        <is>
          <t>LCB RE BEAR 650 AVIATOR SADDLESTAY</t>
        </is>
      </c>
      <c r="B32" s="11" t="inlineStr">
        <is>
          <t>Miscellaneous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Bear 650</t>
        </is>
      </c>
      <c r="F32" s="24" t="n">
        <v>4013</v>
      </c>
      <c r="G32" s="24" t="n">
        <v>3490</v>
      </c>
      <c r="H32" s="25" t="n">
        <v>13</v>
      </c>
      <c r="I32" s="11" t="n">
        <v>1</v>
      </c>
      <c r="J32" s="10" t="inlineStr">
        <is>
          <t>images_processed/inventory_sync_fuzzy/lcb/3_6c18a29d-7689-41a9-8781-384849323796.webp</t>
        </is>
      </c>
      <c r="K32" s="10" t="inlineStr">
        <is>
          <t>&lt;p&gt;Add strength and functionality to your Royal Enfield Bear 650 with the &lt;strong&gt;Mild Steel Saddle Stay&lt;/strong&gt; from Legundary Customs, available...</t>
        </is>
      </c>
      <c r="N32" t="inlineStr">
        <is>
          <t>Duke 250 BS6</t>
        </is>
      </c>
    </row>
    <row r="33">
      <c r="A33" s="10" t="inlineStr">
        <is>
          <t>LCB TRIUMPH TRACKER 400 AVIATOR SADDLESTAY</t>
        </is>
      </c>
      <c r="B33" s="11" t="inlineStr">
        <is>
          <t>Miscellaneous</t>
        </is>
      </c>
      <c r="C33" s="11" t="inlineStr">
        <is>
          <t>LCB</t>
        </is>
      </c>
      <c r="D33" s="11" t="inlineStr">
        <is>
          <t>Triumph</t>
        </is>
      </c>
      <c r="E33" s="11" t="inlineStr">
        <is>
          <t>Tracker 400</t>
        </is>
      </c>
      <c r="F33" s="24" t="n">
        <v>4358</v>
      </c>
      <c r="G33" s="24" t="n">
        <v>3790</v>
      </c>
      <c r="H33" s="25" t="n">
        <v>13</v>
      </c>
      <c r="I33" s="11" t="n">
        <v>1</v>
      </c>
      <c r="J33" s="10" t="inlineStr">
        <is>
          <t>images_processed/inventory_sync/lcb/3_copy.webp</t>
        </is>
      </c>
      <c r="K33" s="10" t="inlineStr">
        <is>
          <t>&lt;p class="PDq2pG_selectionAnchorContainer"&gt;The Aviator Saddlestay for Triumph Tracker 400 is designed to provide reliable support for soft saddleba...</t>
        </is>
      </c>
      <c r="N33" t="inlineStr">
        <is>
          <t>Duke 390</t>
        </is>
      </c>
    </row>
    <row r="34">
      <c r="A34" s="10" t="inlineStr">
        <is>
          <t>LCB TVS APACHE RTX 300 VECTOR RADIATOR GRIL</t>
        </is>
      </c>
      <c r="B34" s="11" t="inlineStr">
        <is>
          <t>Miscellaneous</t>
        </is>
      </c>
      <c r="C34" s="11" t="inlineStr">
        <is>
          <t>LCB</t>
        </is>
      </c>
      <c r="D34" s="11" t="inlineStr">
        <is>
          <t>TVS</t>
        </is>
      </c>
      <c r="E34" s="11" t="inlineStr">
        <is>
          <t>Apache RR310 BTO</t>
        </is>
      </c>
      <c r="F34" s="24" t="n">
        <v>2633</v>
      </c>
      <c r="G34" s="24" t="n">
        <v>2290</v>
      </c>
      <c r="H34" s="25" t="n">
        <v>13</v>
      </c>
      <c r="I34" s="11" t="n">
        <v>1</v>
      </c>
      <c r="J34" s="10" t="inlineStr">
        <is>
          <t>images_processed/inventory_sync_multisite/lcb/RAG25809_02.webp</t>
        </is>
      </c>
      <c r="K34" s="10" t="inlineStr">
        <is>
          <t>&lt;h1&gt;TVS APACHE RTX 300 RADIATOR GRILL&lt;/h1&gt;
&lt;p data-start="429" data-end="845"&gt;Enhance the protection and styling of your &lt;strong data-start="472" d...</t>
        </is>
      </c>
      <c r="N34" t="inlineStr">
        <is>
          <t>RC 390</t>
        </is>
      </c>
    </row>
    <row r="35">
      <c r="A35" s="10" t="inlineStr">
        <is>
          <t>LCB V STROM RAGE SADDLESTAY</t>
        </is>
      </c>
      <c r="B35" s="11" t="inlineStr">
        <is>
          <t>Miscellaneous</t>
        </is>
      </c>
      <c r="C35" s="11" t="inlineStr">
        <is>
          <t>LCB</t>
        </is>
      </c>
      <c r="D35" s="11" t="inlineStr">
        <is>
          <t>Suzuki</t>
        </is>
      </c>
      <c r="E35" s="11" t="inlineStr">
        <is>
          <t>V Strom 250</t>
        </is>
      </c>
      <c r="F35" s="24" t="n">
        <v>4588</v>
      </c>
      <c r="G35" s="24" t="n">
        <v>3990</v>
      </c>
      <c r="H35" s="25" t="n">
        <v>13</v>
      </c>
      <c r="I35" s="11" t="n">
        <v>2</v>
      </c>
      <c r="J35" s="10" t="inlineStr">
        <is>
          <t>images_processed/inventory_sync/lcb/SAD8479_3.webp</t>
        </is>
      </c>
      <c r="K35" s="10" t="inlineStr">
        <is>
          <t>&lt;article data-scroll-anchor="true" data-testid="conversation-turn-2" dir="auto" class="text-token-text-primary w-full"&gt;
&lt;div class="text-base my-au...</t>
        </is>
      </c>
      <c r="N35" t="inlineStr">
        <is>
          <t>NS400Z</t>
        </is>
      </c>
    </row>
    <row r="36">
      <c r="A36" s="10" t="inlineStr">
        <is>
          <t>MADDOG CLAMPS-KTM DUKE 2017+</t>
        </is>
      </c>
      <c r="B36" s="11" t="inlineStr">
        <is>
          <t>Miscellaneous</t>
        </is>
      </c>
      <c r="C36" s="11" t="inlineStr">
        <is>
          <t>MADDOG</t>
        </is>
      </c>
      <c r="D36" s="11" t="inlineStr">
        <is>
          <t>KTM</t>
        </is>
      </c>
      <c r="E36" s="11" t="inlineStr">
        <is>
          <t>Duke 390 Gen-3</t>
        </is>
      </c>
      <c r="F36" s="24" t="n">
        <v>573</v>
      </c>
      <c r="G36" s="24" t="n">
        <v>499</v>
      </c>
      <c r="H36" s="25" t="n">
        <v>13</v>
      </c>
      <c r="I36" s="11" t="n">
        <v>1</v>
      </c>
      <c r="J36" s="10" t="inlineStr">
        <is>
          <t>images_processed/inventory_sync_multisite/maddog/10.MADDOGLightClampsforKTMDuke3902017onwardsforScoutandScoutX01.webp</t>
        </is>
      </c>
      <c r="K36" s="10" t="inlineStr">
        <is>
          <t>&lt;h1&gt;MADDOG Light Clamps For KTM Duke 390/ADV 390 2017+ For Scout and Scout X&lt;/h1&gt;
&lt;p&gt;This MADDOG Light Mounts allows fitment of any LED Lights to K...</t>
        </is>
      </c>
      <c r="N36" t="inlineStr">
        <is>
          <t>Pulsar RS 200</t>
        </is>
      </c>
    </row>
    <row r="37">
      <c r="A37" s="10" t="inlineStr">
        <is>
          <t>MADDOG FORK MOUNTS</t>
        </is>
      </c>
      <c r="B37" s="11" t="inlineStr">
        <is>
          <t>Miscellaneous</t>
        </is>
      </c>
      <c r="C37" s="11" t="inlineStr">
        <is>
          <t>MADDOG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1953</v>
      </c>
      <c r="G37" s="24" t="n">
        <v>1699</v>
      </c>
      <c r="H37" s="25" t="n">
        <v>13</v>
      </c>
      <c r="I37" s="11" t="n">
        <v>2</v>
      </c>
      <c r="J37" s="10" t="inlineStr">
        <is>
          <t>images_processed/inventory_sync_fuzzy/maddog/605ff764c617d3cd28dbbdd72be8f9a2170609798204_jpeg_1.webp</t>
        </is>
      </c>
      <c r="K37" s="10" t="inlineStr">
        <is>
          <t>&lt;h4&gt;Product Description&lt;/h4&gt;
&lt;div&gt;
&lt;p&gt;&lt;meta charset="UTF-8"&gt;&lt;span&gt;This Maddog Light Mounts allows fitment of any LED Lights to Fork tube 48 mm to 6...</t>
        </is>
      </c>
      <c r="N37" t="inlineStr">
        <is>
          <t>Dominar 400</t>
        </is>
      </c>
    </row>
    <row r="38">
      <c r="A38" s="10" t="inlineStr">
        <is>
          <t>MADDOG SCOUT X</t>
        </is>
      </c>
      <c r="B38" s="11" t="inlineStr">
        <is>
          <t>Miscellaneous</t>
        </is>
      </c>
      <c r="C38" s="11" t="inlineStr">
        <is>
          <t>MADDOG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688</v>
      </c>
      <c r="G38" s="24" t="n">
        <v>599</v>
      </c>
      <c r="H38" s="25" t="n">
        <v>13</v>
      </c>
      <c r="I38" s="11" t="n">
        <v>-1</v>
      </c>
      <c r="J38" s="10" t="inlineStr">
        <is>
          <t>images_processed/inventory_sync_multisite/maddog/1_cd1c390f-69c1-485a-ace1-bef0876b31a2.webp</t>
        </is>
      </c>
      <c r="K38" s="10" t="inlineStr">
        <is>
          <t>&lt;p&gt;This Maddog Aux filters comes with three tinted colours&lt;/p&gt;
&lt;ul&gt;
&lt;li&gt;Yellow will help you in rain and fog with better vision.&lt;/li&gt;
&lt;li&gt;Black wil...</t>
        </is>
      </c>
      <c r="N38" t="inlineStr">
        <is>
          <t>Pulsar 150</t>
        </is>
      </c>
    </row>
    <row r="39">
      <c r="A39" s="10" t="inlineStr">
        <is>
          <t>MADDOG SCOUT/SCOUTX FILTERS</t>
        </is>
      </c>
      <c r="B39" s="11" t="inlineStr">
        <is>
          <t>Miscellaneous</t>
        </is>
      </c>
      <c r="C39" s="11" t="inlineStr">
        <is>
          <t>MADDOG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918</v>
      </c>
      <c r="G39" s="24" t="n">
        <v>799</v>
      </c>
      <c r="H39" s="25" t="n">
        <v>13</v>
      </c>
      <c r="I39" s="11" t="n">
        <v>0</v>
      </c>
      <c r="J39" s="10" t="inlineStr">
        <is>
          <t>images_processed/inventory_sync/maddog/1_c3e453df-3e55-4251-8a39-11d71caf3a7e.webp</t>
        </is>
      </c>
      <c r="K39" s="10" t="inlineStr">
        <is>
          <t>&lt;p data-mce-fragment="1"&gt;This Maddog Aux filters comes in three tinted colours&lt;/p&gt;
&lt;p data-mce-fragment="1"&gt;1. Yellow will help you in rain and fog...</t>
        </is>
      </c>
      <c r="N39" t="inlineStr">
        <is>
          <t>Pulsar 180</t>
        </is>
      </c>
    </row>
    <row r="40">
      <c r="A40" s="10" t="inlineStr">
        <is>
          <t>MADDOG WIREHARNESS</t>
        </is>
      </c>
      <c r="B40" s="11" t="inlineStr">
        <is>
          <t>Miscellaneous</t>
        </is>
      </c>
      <c r="C40" s="11" t="inlineStr">
        <is>
          <t>MADDOG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3448</v>
      </c>
      <c r="G40" s="24" t="n">
        <v>2999</v>
      </c>
      <c r="H40" s="25" t="n">
        <v>13</v>
      </c>
      <c r="I40" s="11" t="n">
        <v>0</v>
      </c>
      <c r="J40" s="10" t="inlineStr">
        <is>
          <t>images_processed/inventory_sync_multisite/maddog/product_1756551577_5691712.webp</t>
        </is>
      </c>
      <c r="K40" s="10" t="inlineStr">
        <is>
          <t>&lt;p data-start="207" data-end="348"&gt;Meet the &lt;strong data-start="180" data-end="210"&gt;next generation of control. &lt;/strong&gt;The all-new &lt;strong data-s...</t>
        </is>
      </c>
      <c r="N40" t="inlineStr">
        <is>
          <t>XL750 Transalp</t>
        </is>
      </c>
    </row>
    <row r="41">
      <c r="A41" s="10" t="inlineStr">
        <is>
          <t>MOTUL 300V</t>
        </is>
      </c>
      <c r="B41" s="11" t="inlineStr">
        <is>
          <t>Miscellaneous</t>
        </is>
      </c>
      <c r="C41" s="11" t="inlineStr">
        <is>
          <t>Motul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1494</v>
      </c>
      <c r="G41" s="24" t="n">
        <v>1300</v>
      </c>
      <c r="H41" s="25" t="n">
        <v>13</v>
      </c>
      <c r="I41" s="11" t="n">
        <v>1</v>
      </c>
      <c r="J41" s="10" t="inlineStr">
        <is>
          <t>images_processed/inventory_sync_multisite/motul/image.webp</t>
        </is>
      </c>
      <c r="K41" s="10" t="inlineStr">
        <is>
          <t>&lt;p&gt;&lt;meta charset="UTF-8"&gt;&lt;span&gt;4T racing motor oil developed for factory and high-performance stock motorcycles.&lt;/span&gt;&lt;br&gt;&lt;span&gt;- Increased power ...</t>
        </is>
      </c>
      <c r="N41" t="inlineStr">
        <is>
          <t>NX500</t>
        </is>
      </c>
    </row>
    <row r="42">
      <c r="A42" s="10" t="inlineStr">
        <is>
          <t>MT - HIMALAYAN /X PULSE TOP PLATE</t>
        </is>
      </c>
      <c r="B42" s="11" t="inlineStr">
        <is>
          <t>Miscellaneous</t>
        </is>
      </c>
      <c r="C42" s="11" t="inlineStr">
        <is>
          <t>MT</t>
        </is>
      </c>
      <c r="D42" s="11" t="inlineStr">
        <is>
          <t>Royal</t>
        </is>
      </c>
      <c r="E42" s="11" t="inlineStr">
        <is>
          <t>Enfield Himalayan 450 Adventure</t>
        </is>
      </c>
      <c r="F42" s="24" t="n">
        <v>1609</v>
      </c>
      <c r="G42" s="24" t="n">
        <v>1400</v>
      </c>
      <c r="H42" s="25" t="n">
        <v>13</v>
      </c>
      <c r="I42" s="11" t="n">
        <v>2</v>
      </c>
      <c r="J42" s="10" t="inlineStr">
        <is>
          <t>images_processed/inventory_sync_multisite/mt/1_7304f06b-b342-402e-89fa-4ee136e85925_1100x_jpg.webp</t>
        </is>
      </c>
      <c r="K42" s="10" t="inlineStr">
        <is>
          <t>&lt;p&gt;&lt;meta charset="UTF-8"&gt;&lt;span&gt;With an efficient back rack, mounting your luggage becomes easy and effortless. This back rack is simple to install ...</t>
        </is>
      </c>
      <c r="N42" t="inlineStr">
        <is>
          <t>Hness CB 350</t>
        </is>
      </c>
    </row>
    <row r="43">
      <c r="A43" s="10" t="inlineStr">
        <is>
          <t>MT- V STROM TOP PLATE</t>
        </is>
      </c>
      <c r="B43" s="11" t="inlineStr">
        <is>
          <t>Miscellaneous</t>
        </is>
      </c>
      <c r="C43" s="11" t="inlineStr">
        <is>
          <t>MT</t>
        </is>
      </c>
      <c r="D43" s="11" t="inlineStr">
        <is>
          <t>Suzuki</t>
        </is>
      </c>
      <c r="E43" s="11" t="inlineStr">
        <is>
          <t>V Strom 250</t>
        </is>
      </c>
      <c r="F43" s="24" t="n">
        <v>3046</v>
      </c>
      <c r="G43" s="24" t="n">
        <v>2649</v>
      </c>
      <c r="H43" s="25" t="n">
        <v>13</v>
      </c>
      <c r="I43" s="11" t="n">
        <v>1</v>
      </c>
      <c r="J43" s="10" t="inlineStr">
        <is>
          <t>images_processed/inventory_sync_multisite2/mt/1_0764c325-664d-4ee2-a2cc-ae40fdf77193.webp</t>
        </is>
      </c>
      <c r="K43" s="10" t="inlineStr">
        <is>
          <t>&lt;p class="all-heading"&gt;&lt;strong&gt;&lt;span style="color: #dd4646;"&gt;Product Description:&lt;/span&gt;&lt;/strong&gt;&lt;/p&gt;
&lt;style type="text/css"&gt;&lt;!--td {border: 1px so...</t>
        </is>
      </c>
      <c r="N43" t="inlineStr">
        <is>
          <t>Gixxer SF</t>
        </is>
      </c>
    </row>
    <row r="44">
      <c r="A44" s="10" t="inlineStr">
        <is>
          <t>MT- YEZDI ADVENTURE TOP PLATE</t>
        </is>
      </c>
      <c r="B44" s="11" t="inlineStr">
        <is>
          <t>Miscellaneous</t>
        </is>
      </c>
      <c r="C44" s="11" t="inlineStr">
        <is>
          <t>MT</t>
        </is>
      </c>
      <c r="D44" s="11" t="inlineStr">
        <is>
          <t>KTM</t>
        </is>
      </c>
      <c r="E44" s="11" t="inlineStr">
        <is>
          <t>Adventure 390 Rally</t>
        </is>
      </c>
      <c r="F44" s="24" t="n">
        <v>2530</v>
      </c>
      <c r="G44" s="24" t="n">
        <v>2200</v>
      </c>
      <c r="H44" s="25" t="n">
        <v>13</v>
      </c>
      <c r="I44" s="11" t="n">
        <v>2</v>
      </c>
      <c r="J44" s="10" t="inlineStr">
        <is>
          <t>images_processed/inventory_sync_multisite/mt/BACKCARRIER1_3_600x_8fd17b7e-c945-424a-a52f-7c93c2c3f1ae.webp</t>
        </is>
      </c>
      <c r="K44" s="10" t="inlineStr">
        <is>
          <t>&lt;div&gt;
&lt;div&gt;
&lt;strong&gt;Moto Torque Yezdi Adventure 2025 Top Plate (Black)&lt;/strong&gt;&lt;br&gt;&lt;br&gt;
&lt;/div&gt;
&lt;div&gt;
&lt;p&gt;Moto Torque Yezdi Adventure 2025 Top Plate ...</t>
        </is>
      </c>
      <c r="N44" t="inlineStr">
        <is>
          <t>V Strom 250</t>
        </is>
      </c>
    </row>
    <row r="45">
      <c r="A45" s="10" t="inlineStr">
        <is>
          <t>SMK AGNAR CYBORG GL267 L</t>
        </is>
      </c>
      <c r="B45" s="11" t="inlineStr">
        <is>
          <t>Miscellaneous</t>
        </is>
      </c>
      <c r="C45" s="11" t="inlineStr">
        <is>
          <t>SMK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7704</v>
      </c>
      <c r="G45" s="24" t="n">
        <v>6700</v>
      </c>
      <c r="H45" s="25" t="n">
        <v>13</v>
      </c>
      <c r="I45" s="11" t="n">
        <v>0</v>
      </c>
      <c r="J45" s="10" t="inlineStr">
        <is>
          <t>images_processed/inventory_sync_multisite/smk/MA-267-GOLD-CHROME-1.webp</t>
        </is>
      </c>
      <c r="K45" s="10" t="inlineStr">
        <is>
          <t>&lt;div class="woocommerce-product-details__short-description"&gt;
&lt;p&gt;A new benchmark in terms of Style and Safety- SMK AGNAR CYBORG. A full-face helmet ...</t>
        </is>
      </c>
      <c r="N45" t="inlineStr">
        <is>
          <t>Xpulse 210</t>
        </is>
      </c>
    </row>
    <row r="46">
      <c r="A46" s="10" t="inlineStr">
        <is>
          <t>SMK AGNAR CYBORG GL267 M</t>
        </is>
      </c>
      <c r="B46" s="11" t="inlineStr">
        <is>
          <t>Miscellaneous</t>
        </is>
      </c>
      <c r="C46" s="11" t="inlineStr">
        <is>
          <t>SMK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7704</v>
      </c>
      <c r="G46" s="24" t="n">
        <v>6700</v>
      </c>
      <c r="H46" s="25" t="n">
        <v>13</v>
      </c>
      <c r="I46" s="11" t="n">
        <v>1</v>
      </c>
      <c r="J46" s="10" t="inlineStr">
        <is>
          <t>images_processed/inventory_sync_fuzzy3/smk/SMK_Agnar_Cyborg_Gloss_Red_Blue_Helmet_01.webp</t>
        </is>
      </c>
      <c r="K46" s="10" t="inlineStr">
        <is>
          <t>&lt;p&gt;&lt;meta charset="utf-8"&gt;&lt;span&gt;The SMK Agnar Cyborg Helmet combines cutting-edge safety engineering with rider comfort. Built with an Energy Impact...</t>
        </is>
      </c>
      <c r="N46" t="inlineStr">
        <is>
          <t>Mavrick 440</t>
        </is>
      </c>
    </row>
    <row r="47">
      <c r="A47" s="10" t="inlineStr">
        <is>
          <t>SMK AGNAR CYBORG GRAPHIC GL263 LPF</t>
        </is>
      </c>
      <c r="B47" s="11" t="inlineStr">
        <is>
          <t>Miscellaneous</t>
        </is>
      </c>
      <c r="C47" s="11" t="inlineStr">
        <is>
          <t>SMK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7704</v>
      </c>
      <c r="G47" s="24" t="n">
        <v>6700</v>
      </c>
      <c r="H47" s="25" t="n">
        <v>13</v>
      </c>
      <c r="I47" s="11" t="n">
        <v>1</v>
      </c>
      <c r="J47" s="10" t="inlineStr">
        <is>
          <t>images_processed/inventory_sync_fuzzy/smk/MA-263-3.webp</t>
        </is>
      </c>
      <c r="K47" s="10" t="inlineStr">
        <is>
          <t>&lt;div class="woocommerce-product-details__short-description"&gt;
&lt;p&gt;A new benchmark in terms of Style and Safety- SMK AGNAR CYBORG. A full-face helmet ...</t>
        </is>
      </c>
      <c r="N47" t="inlineStr">
        <is>
          <t>Xpulse 200</t>
        </is>
      </c>
    </row>
    <row r="48">
      <c r="A48" s="10" t="inlineStr">
        <is>
          <t>SMK AGNAR CYBORG M/B GREY /RED MA263 M</t>
        </is>
      </c>
      <c r="B48" s="11" t="inlineStr">
        <is>
          <t>Miscellaneous</t>
        </is>
      </c>
      <c r="C48" s="11" t="inlineStr">
        <is>
          <t>SMK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7704</v>
      </c>
      <c r="G48" s="24" t="n">
        <v>6700</v>
      </c>
      <c r="H48" s="25" t="n">
        <v>13</v>
      </c>
      <c r="I48" s="11" t="n">
        <v>1</v>
      </c>
      <c r="J48" s="10" t="inlineStr">
        <is>
          <t>images_processed/inventory_sync_fuzzy/smk/AGNARCYBORGGL2661.webp</t>
        </is>
      </c>
      <c r="K48" s="10" t="inlineStr">
        <is>
          <t>&lt;h1&gt;AGNAR CYBORG&lt;/h1&gt;
&lt;p&gt;A new benchmark in terms of Style and Safety- SMK AGNAR CYBORG. A full-face helmet with strong contours and a personality....</t>
        </is>
      </c>
      <c r="N48" t="inlineStr">
        <is>
          <t>Impulse</t>
        </is>
      </c>
    </row>
    <row r="49">
      <c r="A49" s="10" t="inlineStr">
        <is>
          <t>smk agnar gl200 xl</t>
        </is>
      </c>
      <c r="B49" s="11" t="inlineStr">
        <is>
          <t>Miscellaneous</t>
        </is>
      </c>
      <c r="C49" s="11" t="inlineStr">
        <is>
          <t>SMK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7359</v>
      </c>
      <c r="G49" s="24" t="n">
        <v>6400</v>
      </c>
      <c r="H49" s="25" t="n">
        <v>13</v>
      </c>
      <c r="I49" s="11" t="n">
        <v>1</v>
      </c>
      <c r="J49" s="10" t="inlineStr">
        <is>
          <t>images_processed/inventory_sync_multisite/smk/AGNAR-SOLID-BLACK-GL-200.webp</t>
        </is>
      </c>
      <c r="K49" s="10" t="inlineStr">
        <is>
          <t>&lt;p&gt;A new benchmark in terms of Style and Safety- SMK Agnar. A full-face helmet with strong contours and a personality.&lt;/p&gt;
&lt;p&gt;&lt;strong&gt;AGNAR SOLID&lt;/...</t>
        </is>
      </c>
      <c r="N49" t="inlineStr">
        <is>
          <t>Tiger 900</t>
        </is>
      </c>
    </row>
    <row r="50">
      <c r="A50" s="10" t="inlineStr">
        <is>
          <t>SMK AGNAR REVV GL261 M</t>
        </is>
      </c>
      <c r="B50" s="11" t="inlineStr">
        <is>
          <t>Miscellaneous</t>
        </is>
      </c>
      <c r="C50" s="11" t="inlineStr">
        <is>
          <t>SMK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7704</v>
      </c>
      <c r="G50" s="24" t="n">
        <v>6700</v>
      </c>
      <c r="H50" s="25" t="n">
        <v>13</v>
      </c>
      <c r="I50" s="11" t="n">
        <v>1</v>
      </c>
      <c r="J50" s="10" t="inlineStr">
        <is>
          <t>images_processed/inventory_sync_multisite/smk/AGNAR-REVV-MA-261.webp</t>
        </is>
      </c>
      <c r="K50" s="10" t="inlineStr">
        <is>
          <t>&lt;div class="woocommerce-product-details__short-description"&gt;
&lt;p&gt;A new benchmark in terms of Style and Safety- &lt;strong&gt;SMK AGNAR REVV&lt;/strong&gt;. A fu...</t>
        </is>
      </c>
      <c r="N50" t="inlineStr">
        <is>
          <t>Tracker 400</t>
        </is>
      </c>
    </row>
    <row r="51">
      <c r="A51" s="10" t="inlineStr">
        <is>
          <t>SMK AGNAR TEKTRON</t>
        </is>
      </c>
      <c r="B51" s="11" t="inlineStr">
        <is>
          <t>Miscellaneous</t>
        </is>
      </c>
      <c r="C51" s="11" t="inlineStr">
        <is>
          <t>SMK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7704</v>
      </c>
      <c r="G51" s="24" t="n">
        <v>6700</v>
      </c>
      <c r="H51" s="25" t="n">
        <v>13</v>
      </c>
      <c r="I51" s="11" t="n">
        <v>0</v>
      </c>
      <c r="J51" s="10" t="inlineStr">
        <is>
          <t>images_processed/inventory_sync_multisite/smk/AGNAR-TEKTRON-MA-265-4.webp</t>
        </is>
      </c>
      <c r="K51" s="10" t="inlineStr">
        <is>
          <t>&lt;p&gt;A new benchmark in terms of Style and Safety- SMK AGNAR TEKTRON. A full-face helmet with strong contours and a personality.&lt;/p&gt;
&lt;p&gt;&lt;strong&gt;AGNAR...</t>
        </is>
      </c>
      <c r="N51" t="inlineStr">
        <is>
          <t>Scrambler 400 x</t>
        </is>
      </c>
    </row>
    <row r="52">
      <c r="A52" s="10" t="inlineStr">
        <is>
          <t>SMK AGNAR TEKTRON CYBORG GL231 L</t>
        </is>
      </c>
      <c r="B52" s="11" t="inlineStr">
        <is>
          <t>Miscellaneous</t>
        </is>
      </c>
      <c r="C52" s="11" t="inlineStr">
        <is>
          <t>SMK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6784</v>
      </c>
      <c r="G52" s="24" t="n">
        <v>5900</v>
      </c>
      <c r="H52" s="25" t="n">
        <v>13</v>
      </c>
      <c r="I52" s="11" t="n">
        <v>0</v>
      </c>
      <c r="J52" s="10" t="inlineStr">
        <is>
          <t>images_processed/inventory_sync_fuzzy3/smk/Smk_Agnar_Tektron_Red_White_Helmet_01.webp</t>
        </is>
      </c>
      <c r="K52" s="10" t="inlineStr">
        <is>
          <t>&lt;p&gt;&lt;meta charset="utf-8"&gt;&lt;span&gt;The SMK Agnar Helmet is an advanced helmet that focuses on safety and comfort. Built with an Energy Impact Resistant...</t>
        </is>
      </c>
      <c r="N52" t="inlineStr">
        <is>
          <t>Speed 400</t>
        </is>
      </c>
    </row>
    <row r="53">
      <c r="A53" s="10" t="inlineStr">
        <is>
          <t>SMK AGNAR TEKTRON GL263 L</t>
        </is>
      </c>
      <c r="B53" s="11" t="inlineStr">
        <is>
          <t>Miscellaneous</t>
        </is>
      </c>
      <c r="C53" s="11" t="inlineStr">
        <is>
          <t>SMK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7704</v>
      </c>
      <c r="G53" s="24" t="n">
        <v>6700</v>
      </c>
      <c r="H53" s="25" t="n">
        <v>13</v>
      </c>
      <c r="I53" s="11" t="n">
        <v>1</v>
      </c>
      <c r="J53" s="10" t="inlineStr">
        <is>
          <t>images_processed/inventory_sync_multisite/smk/TEKTRON-MA-263.webp</t>
        </is>
      </c>
      <c r="K53" s="10" t="inlineStr">
        <is>
          <t>&lt;p&gt;A new benchmark in terms of Style and Safety- SMK AGNAR TEKTRON. A full-face helmet with strong contours and a personality.&lt;/p&gt;
&lt;p&gt;&lt;strong&gt;AGNAR...</t>
        </is>
      </c>
      <c r="N53" t="inlineStr">
        <is>
          <t>Tiger Sport 660</t>
        </is>
      </c>
    </row>
    <row r="54">
      <c r="A54" s="10" t="inlineStr">
        <is>
          <t>SMK AGNAR TEKTRON GL263 L</t>
        </is>
      </c>
      <c r="B54" s="11" t="inlineStr">
        <is>
          <t>Miscellaneous</t>
        </is>
      </c>
      <c r="C54" s="11" t="inlineStr">
        <is>
          <t>SMK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7704</v>
      </c>
      <c r="G54" s="24" t="n">
        <v>6700</v>
      </c>
      <c r="H54" s="25" t="n">
        <v>13</v>
      </c>
      <c r="I54" s="11" t="n">
        <v>0</v>
      </c>
      <c r="J54" s="10" t="inlineStr">
        <is>
          <t>images_processed/inventory_sync_multisite/smk/TEKTRON-MA-263.webp</t>
        </is>
      </c>
      <c r="K54" s="10" t="inlineStr">
        <is>
          <t>&lt;p&gt;A new benchmark in terms of Style and Safety- SMK AGNAR TEKTRON. A full-face helmet with strong contours and a personality.&lt;/p&gt;
&lt;p&gt;&lt;strong&gt;AGNAR...</t>
        </is>
      </c>
      <c r="N54" t="inlineStr">
        <is>
          <t>Tiger</t>
        </is>
      </c>
    </row>
    <row r="55">
      <c r="A55" s="10" t="inlineStr">
        <is>
          <t>SMK AGNAR TEKTRON GL265M</t>
        </is>
      </c>
      <c r="B55" s="11" t="inlineStr">
        <is>
          <t>Miscellaneous</t>
        </is>
      </c>
      <c r="C55" s="11" t="inlineStr">
        <is>
          <t>SMK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7704</v>
      </c>
      <c r="G55" s="24" t="n">
        <v>6700</v>
      </c>
      <c r="H55" s="25" t="n">
        <v>13</v>
      </c>
      <c r="I55" s="11" t="n">
        <v>1</v>
      </c>
      <c r="J55" s="10" t="inlineStr">
        <is>
          <t>images_processed/inventory_sync_multisite2/smk/AGNARGL2631.webp</t>
        </is>
      </c>
      <c r="K55" s="10" t="inlineStr">
        <is>
          <t>&lt;p&gt;A new benchmark in terms of Style and Safety- SMK AGNAR TEKTRON. A full-face helmet with strong contours and a personality.&lt;/p&gt;
&lt;p&gt;AGNAR TEKTRON...</t>
        </is>
      </c>
      <c r="N55" t="inlineStr">
        <is>
          <t>Trident 660</t>
        </is>
      </c>
    </row>
    <row r="56">
      <c r="A56" s="10" t="inlineStr">
        <is>
          <t>SMK AGNAR TEKTRON MA263 M</t>
        </is>
      </c>
      <c r="B56" s="11" t="inlineStr">
        <is>
          <t>Miscellaneous</t>
        </is>
      </c>
      <c r="C56" s="11" t="inlineStr">
        <is>
          <t>SMK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7704</v>
      </c>
      <c r="G56" s="24" t="n">
        <v>6700</v>
      </c>
      <c r="H56" s="25" t="n">
        <v>13</v>
      </c>
      <c r="I56" s="11" t="n">
        <v>0</v>
      </c>
      <c r="J56" s="10" t="inlineStr">
        <is>
          <t>images_processed/inventory_sync_multisite/smk/TEKTRON-MA-263.webp</t>
        </is>
      </c>
      <c r="K56" s="10" t="inlineStr">
        <is>
          <t>&lt;p&gt;A new benchmark in terms of Style and Safety- SMK AGNAR TEKTRON. A full-face helmet with strong contours and a personality.&lt;/p&gt;
&lt;p&gt;&lt;strong&gt;AGNAR...</t>
        </is>
      </c>
      <c r="N56" t="inlineStr">
        <is>
          <t>Apache RTX 300 new</t>
        </is>
      </c>
    </row>
    <row r="57">
      <c r="A57" s="10" t="inlineStr">
        <is>
          <t>SMK AGNAR TEKTRON MA558 L</t>
        </is>
      </c>
      <c r="B57" s="11" t="inlineStr">
        <is>
          <t>Miscellaneous</t>
        </is>
      </c>
      <c r="C57" s="11" t="inlineStr">
        <is>
          <t>SMK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7704</v>
      </c>
      <c r="G57" s="24" t="n">
        <v>6700</v>
      </c>
      <c r="H57" s="25" t="n">
        <v>13</v>
      </c>
      <c r="I57" s="11" t="n">
        <v>1</v>
      </c>
      <c r="J57" s="10" t="inlineStr">
        <is>
          <t>images_processed/inventory_sync_multisite/smk/AGNAR-TEKTRON-GL-558-4.webp</t>
        </is>
      </c>
      <c r="K57" s="10" t="inlineStr">
        <is>
          <t>&lt;p&gt;A new benchmark in terms of Style and Safety- SMK AGNAR TEKTRON. A full-face helmet with strong contours and a personality.&lt;/p&gt;
&lt;p&gt;&lt;strong&gt;AGNAR...</t>
        </is>
      </c>
      <c r="N57" t="inlineStr">
        <is>
          <t>tvs ronin</t>
        </is>
      </c>
    </row>
    <row r="58">
      <c r="A58" s="10" t="inlineStr">
        <is>
          <t>SMK AGNAR TEKTRON MA664 M</t>
        </is>
      </c>
      <c r="B58" s="11" t="inlineStr">
        <is>
          <t>Miscellaneous</t>
        </is>
      </c>
      <c r="C58" s="11" t="inlineStr">
        <is>
          <t>SMK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7704</v>
      </c>
      <c r="G58" s="24" t="n">
        <v>6700</v>
      </c>
      <c r="H58" s="25" t="n">
        <v>13</v>
      </c>
      <c r="I58" s="11" t="n">
        <v>1</v>
      </c>
      <c r="J58" s="10" t="inlineStr">
        <is>
          <t>images_processed/inventory_sync_multisite/smk/TEKTRON-MA-664.webp</t>
        </is>
      </c>
      <c r="K58" s="10" t="inlineStr">
        <is>
          <t>&lt;p&gt;A new benchmark in terms of Style and Safety- SMK AGNAR TEKTRON. A full-face helmet with strong contours and a personality.&lt;/p&gt;
&lt;p&gt;&lt;strong&gt;AGNAR...</t>
        </is>
      </c>
      <c r="N58" t="inlineStr">
        <is>
          <t>Apache 200</t>
        </is>
      </c>
    </row>
    <row r="59">
      <c r="A59" s="10" t="inlineStr">
        <is>
          <t>SMK AGNAR TEKTRON MA664 M</t>
        </is>
      </c>
      <c r="B59" s="11" t="inlineStr">
        <is>
          <t>Miscellaneous</t>
        </is>
      </c>
      <c r="C59" s="11" t="inlineStr">
        <is>
          <t>SMK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7704</v>
      </c>
      <c r="G59" s="24" t="n">
        <v>6700</v>
      </c>
      <c r="H59" s="25" t="n">
        <v>13</v>
      </c>
      <c r="I59" s="11" t="n">
        <v>0</v>
      </c>
      <c r="J59" s="10" t="inlineStr">
        <is>
          <t>images_processed/inventory_sync_multisite/smk/TEKTRON-MA-664.webp</t>
        </is>
      </c>
      <c r="K59" s="10" t="inlineStr">
        <is>
          <t>&lt;p&gt;A new benchmark in terms of Style and Safety- SMK AGNAR TEKTRON. A full-face helmet with strong contours and a personality.&lt;/p&gt;
&lt;p&gt;&lt;strong&gt;AGNAR...</t>
        </is>
      </c>
      <c r="N59" t="inlineStr">
        <is>
          <t>Apache RTR 160</t>
        </is>
      </c>
    </row>
    <row r="60">
      <c r="A60" s="10" t="inlineStr">
        <is>
          <t>SMK AGNAR WCV MA200 XL</t>
        </is>
      </c>
      <c r="B60" s="11" t="inlineStr">
        <is>
          <t>Miscellaneous</t>
        </is>
      </c>
      <c r="C60" s="11" t="inlineStr">
        <is>
          <t>SMK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7359</v>
      </c>
      <c r="G60" s="24" t="n">
        <v>6400</v>
      </c>
      <c r="H60" s="25" t="n">
        <v>13</v>
      </c>
      <c r="I60" s="11" t="n">
        <v>1</v>
      </c>
      <c r="J60" s="10" t="inlineStr">
        <is>
          <t>images_processed/inventory_sync_fuzzy/smk/5_0fcce5ff-01e1-4c83-a9e5-e20e8e3a67b2.webp</t>
        </is>
      </c>
      <c r="K60" s="10" t="inlineStr">
        <is>
          <t>&lt;p&gt;&lt;span style="color: #dd4646;"&gt;&lt;strong&gt;Size Chart:&lt;/strong&gt;&lt;/span&gt;&lt;/p&gt;
&lt;style type="text/css"&gt;
.tg  {border-collapse:collapse;border-spacing:0;}
...</t>
        </is>
      </c>
      <c r="N60" t="inlineStr">
        <is>
          <t>Apache RTR 310</t>
        </is>
      </c>
    </row>
    <row r="61">
      <c r="A61" s="10" t="inlineStr">
        <is>
          <t>SMK ALLTERRA MATT BLACK MA260 M</t>
        </is>
      </c>
      <c r="B61" s="11" t="inlineStr">
        <is>
          <t>Miscellaneous</t>
        </is>
      </c>
      <c r="C61" s="11" t="inlineStr">
        <is>
          <t>SMK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6784</v>
      </c>
      <c r="G61" s="24" t="n">
        <v>5900</v>
      </c>
      <c r="H61" s="25" t="n">
        <v>13</v>
      </c>
      <c r="I61" s="11" t="n">
        <v>0</v>
      </c>
      <c r="J61" s="10" t="inlineStr">
        <is>
          <t>images_processed/inventory_sync/smk/HEL85882.webp</t>
        </is>
      </c>
      <c r="K61" s="10" t="inlineStr">
        <is>
          <t>&lt;p&gt;The SMK Allterra Matt Black MA260 helmet, available at Bandidos pitstop is a motocross/off-road styled helmet engineered for riders seeking rugg...</t>
        </is>
      </c>
      <c r="N61" t="inlineStr">
        <is>
          <t>Harley 440X</t>
        </is>
      </c>
    </row>
    <row r="62">
      <c r="A62" s="10" t="inlineStr">
        <is>
          <t>SMK GTJ BLACK GL200 L</t>
        </is>
      </c>
      <c r="B62" s="11" t="inlineStr">
        <is>
          <t>Miscellaneous</t>
        </is>
      </c>
      <c r="C62" s="11" t="inlineStr">
        <is>
          <t>SMK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4140</v>
      </c>
      <c r="G62" s="24" t="n">
        <v>3600</v>
      </c>
      <c r="H62" s="25" t="n">
        <v>13</v>
      </c>
      <c r="I62" s="11" t="n">
        <v>1</v>
      </c>
      <c r="J62" s="10" t="inlineStr">
        <is>
          <t>images_processed/inventory_sync_multisite/smk/UNICOLOR-1.webp</t>
        </is>
      </c>
      <c r="K62" s="10" t="inlineStr">
        <is>
          <t>&lt;p&gt;&lt;strong&gt;GTJ SOLID &lt;/strong&gt;is an elegant, sporty and sophisticated open face helmet, for tourers and urban riders who pay attention to the fines...</t>
        </is>
      </c>
    </row>
    <row r="63">
      <c r="A63" s="10" t="inlineStr">
        <is>
          <t>SMK GTJ BLACK GL200 XL</t>
        </is>
      </c>
      <c r="B63" s="11" t="inlineStr">
        <is>
          <t>Miscellaneous</t>
        </is>
      </c>
      <c r="C63" s="11" t="inlineStr">
        <is>
          <t>SMK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4140</v>
      </c>
      <c r="G63" s="24" t="n">
        <v>3600</v>
      </c>
      <c r="H63" s="25" t="n">
        <v>13</v>
      </c>
      <c r="I63" s="11" t="n">
        <v>1</v>
      </c>
      <c r="J63" s="10" t="inlineStr">
        <is>
          <t>images_processed/inventory_sync_multisite2/smk/SMKSolidMattBlack1.webp</t>
        </is>
      </c>
      <c r="K63" s="10" t="inlineStr">
        <is>
          <t>&lt;div class="text-row"&gt;
&lt;h2&gt;SMK Helmet&lt;/h2&gt;
&lt;h4&gt;SMK GTJ Solid – Open Face Helmet – GL200&lt;/h4&gt;
&lt;p&gt;GTJ is an elegant, sporty, and sophisticated open-f...</t>
        </is>
      </c>
    </row>
    <row r="64">
      <c r="A64" s="10" t="inlineStr">
        <is>
          <t>SMK GTJ LIBERO GL153 M</t>
        </is>
      </c>
      <c r="B64" s="11" t="inlineStr">
        <is>
          <t>Miscellaneous</t>
        </is>
      </c>
      <c r="C64" s="11" t="inlineStr">
        <is>
          <t>SMK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4485</v>
      </c>
      <c r="G64" s="24" t="n">
        <v>3900</v>
      </c>
      <c r="H64" s="25" t="n">
        <v>13</v>
      </c>
      <c r="I64" s="11" t="n">
        <v>1</v>
      </c>
      <c r="J64" s="10" t="inlineStr">
        <is>
          <t>images_processed/inventory_sync_multisite/smk/GL-153.webp</t>
        </is>
      </c>
      <c r="K64" s="10" t="inlineStr">
        <is>
          <t>&lt;p&gt;&lt;strong&gt;GTJ LIBERO&lt;/strong&gt; is an elegant, sporty and sophisticated open face helmet, for tourers and urban riders who pay attention to the fine...</t>
        </is>
      </c>
    </row>
    <row r="65">
      <c r="A65" s="10" t="inlineStr">
        <is>
          <t>SMK GTJ LIBERO MA251 XL</t>
        </is>
      </c>
      <c r="B65" s="11" t="inlineStr">
        <is>
          <t>Miscellaneous</t>
        </is>
      </c>
      <c r="C65" s="11" t="inlineStr">
        <is>
          <t>SMK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4485</v>
      </c>
      <c r="G65" s="24" t="n">
        <v>3900</v>
      </c>
      <c r="H65" s="25" t="n">
        <v>13</v>
      </c>
      <c r="I65" s="11" t="n">
        <v>1</v>
      </c>
      <c r="J65" s="10" t="inlineStr">
        <is>
          <t>images_processed/inventory_sync_fuzzy/smk/MA-251.webp</t>
        </is>
      </c>
      <c r="K65" s="10" t="inlineStr">
        <is>
          <t>&lt;div class="text-row"&gt;
&lt;h2&gt;SMK Helmet&lt;/h2&gt;
&lt;h4&gt;SMK GTJ Libero – Open Face Helmet – GL251&lt;/h4&gt;
&lt;p&gt;GTJ ROVER is an elegant, sporty, and sophisticated...</t>
        </is>
      </c>
    </row>
    <row r="66">
      <c r="A66" s="10" t="inlineStr">
        <is>
          <t>SMK GTJ RAMBLER GL 420 M</t>
        </is>
      </c>
      <c r="B66" s="11" t="inlineStr">
        <is>
          <t>Miscellaneous</t>
        </is>
      </c>
      <c r="C66" s="11" t="inlineStr">
        <is>
          <t>SMK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4485</v>
      </c>
      <c r="G66" s="24" t="n">
        <v>3900</v>
      </c>
      <c r="H66" s="25" t="n">
        <v>13</v>
      </c>
      <c r="I66" s="11" t="n">
        <v>1</v>
      </c>
      <c r="J66" s="10" t="inlineStr">
        <is>
          <t>images_processed/inventory_sync_fuzzy/smk/rn-image_picker_lib_temp_cbaa86f6-d195-4e3a-a6d9-bc8afc118a0b.webp</t>
        </is>
      </c>
      <c r="K66" s="10" t="inlineStr">
        <is>
          <t>&lt;div class="text-row"&gt;
&lt;h2&gt;SMK Helmet&lt;/h2&gt;
&lt;h4&gt;SMK GTJ Libero – Open Face Helmet – GL153&lt;/h4&gt;
&lt;p&gt;GTJ ROVER is an elegant, sporty, and sophisticated...</t>
        </is>
      </c>
    </row>
    <row r="67">
      <c r="A67" s="10" t="inlineStr">
        <is>
          <t>SMK GTJ TOURER GL135 L</t>
        </is>
      </c>
      <c r="B67" s="11" t="inlineStr">
        <is>
          <t>Miscellaneous</t>
        </is>
      </c>
      <c r="C67" s="11" t="inlineStr">
        <is>
          <t>SMK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4485</v>
      </c>
      <c r="G67" s="24" t="n">
        <v>3900</v>
      </c>
      <c r="H67" s="25" t="n">
        <v>13</v>
      </c>
      <c r="I67" s="11" t="n">
        <v>1</v>
      </c>
      <c r="J67" s="10" t="inlineStr">
        <is>
          <t>images_processed/inventory_sync_multisite/smk/TOURER-6-5-1-1.webp</t>
        </is>
      </c>
      <c r="K67" s="10" t="inlineStr">
        <is>
          <t>&lt;p&gt;&lt;strong&gt;GTJ TOURER&lt;/strong&gt; is an elegant, sporty and sophisticated open face helmet, for tourers and urban riders who pay attention to the fine...</t>
        </is>
      </c>
    </row>
    <row r="68">
      <c r="A68" s="10" t="inlineStr">
        <is>
          <t>SMK GTJ TOURER MA363 XL</t>
        </is>
      </c>
      <c r="B68" s="11" t="inlineStr">
        <is>
          <t>Miscellaneous</t>
        </is>
      </c>
      <c r="C68" s="11" t="inlineStr">
        <is>
          <t>SMK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4370</v>
      </c>
      <c r="G68" s="24" t="n">
        <v>3800</v>
      </c>
      <c r="H68" s="25" t="n">
        <v>13</v>
      </c>
      <c r="I68" s="11" t="n">
        <v>1</v>
      </c>
      <c r="J68" s="10" t="inlineStr">
        <is>
          <t>images_processed/inventory_sync_fuzzy3/smk/SMKGTJOpenFaceTourerGrey3.webp</t>
        </is>
      </c>
      <c r="K68" s="10" t="inlineStr">
        <is>
          <t>&lt;p data-mce-fragment="1"&gt;&lt;meta charset="utf-8"&gt;&lt;meta charset="utf-8"&gt;Elevate your urban riding with the SMK GTJ Tourer – where protection meets com...</t>
        </is>
      </c>
    </row>
    <row r="69">
      <c r="A69" s="10" t="inlineStr">
        <is>
          <t>SMK GTJ TOURER MA545 M</t>
        </is>
      </c>
      <c r="B69" s="11" t="inlineStr">
        <is>
          <t>Miscellaneous</t>
        </is>
      </c>
      <c r="C69" s="11" t="inlineStr">
        <is>
          <t>SMK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4485</v>
      </c>
      <c r="G69" s="24" t="n">
        <v>3900</v>
      </c>
      <c r="H69" s="25" t="n">
        <v>13</v>
      </c>
      <c r="I69" s="11" t="n">
        <v>1</v>
      </c>
      <c r="J69" s="10" t="inlineStr">
        <is>
          <t>images_processed/inventory_sync_fuzzy/smk/TOURER-6-2-1_3.webp</t>
        </is>
      </c>
      <c r="K69" s="10" t="inlineStr">
        <is>
          <t>&lt;div class="text-row"&gt;
&lt;h1&gt;GTJ TOURER&lt;/h1&gt;
&lt;p&gt;GTJ TOURER is an elegant, sporty and sophisticated open face helmet, for tourers and urban riders who...</t>
        </is>
      </c>
    </row>
    <row r="70">
      <c r="A70" s="10" t="inlineStr">
        <is>
          <t>SMK GULLWING  TEKKAR MA264 M</t>
        </is>
      </c>
      <c r="B70" s="11" t="inlineStr">
        <is>
          <t>Miscellaneous</t>
        </is>
      </c>
      <c r="C70" s="11" t="inlineStr">
        <is>
          <t>SMK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7992</v>
      </c>
      <c r="G70" s="24" t="n">
        <v>6950</v>
      </c>
      <c r="H70" s="25" t="n">
        <v>13</v>
      </c>
      <c r="I70" s="11" t="n">
        <v>2</v>
      </c>
      <c r="J70" s="10" t="inlineStr">
        <is>
          <t>images_processed/inventory_sync_fuzzy/smk/1_a6b268ea-9571-49fb-ad84-eaabe39839c4.webp</t>
        </is>
      </c>
      <c r="K70" s="10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71">
      <c r="A71" s="10" t="inlineStr">
        <is>
          <t>SMK GULLWING MATT BLACK MA200 M</t>
        </is>
      </c>
      <c r="B71" s="11" t="inlineStr">
        <is>
          <t>Miscellaneous</t>
        </is>
      </c>
      <c r="C71" s="11" t="inlineStr">
        <is>
          <t>SMK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7647</v>
      </c>
      <c r="G71" s="24" t="n">
        <v>6650</v>
      </c>
      <c r="H71" s="25" t="n">
        <v>13</v>
      </c>
      <c r="I71" s="11" t="n">
        <v>1</v>
      </c>
      <c r="J71" s="10" t="inlineStr">
        <is>
          <t>images_processed/inventory_sync_multisite2/smk/21652.webp</t>
        </is>
      </c>
      <c r="K71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72">
      <c r="A72" s="10" t="inlineStr">
        <is>
          <t>SMK GULLWING MATT BLACK MA200 M</t>
        </is>
      </c>
      <c r="B72" s="11" t="inlineStr">
        <is>
          <t>Miscellaneous</t>
        </is>
      </c>
      <c r="C72" s="11" t="inlineStr">
        <is>
          <t>SMK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7647</v>
      </c>
      <c r="G72" s="24" t="n">
        <v>6650</v>
      </c>
      <c r="H72" s="25" t="n">
        <v>13</v>
      </c>
      <c r="I72" s="11" t="n">
        <v>1</v>
      </c>
      <c r="J72" s="10" t="inlineStr">
        <is>
          <t>images_processed/inventory_sync_multisite2/smk/21652.webp</t>
        </is>
      </c>
      <c r="K72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73">
      <c r="A73" s="10" t="inlineStr">
        <is>
          <t>SMK GULLWING VENTURE GL213 XL</t>
        </is>
      </c>
      <c r="B73" s="11" t="inlineStr">
        <is>
          <t>Miscellaneous</t>
        </is>
      </c>
      <c r="C73" s="11" t="inlineStr">
        <is>
          <t>SMK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7992</v>
      </c>
      <c r="G73" s="24" t="n">
        <v>6950</v>
      </c>
      <c r="H73" s="25" t="n">
        <v>13</v>
      </c>
      <c r="I73" s="11" t="n">
        <v>1</v>
      </c>
      <c r="J73" s="10" t="inlineStr">
        <is>
          <t>images_processed/inventory_sync_multisite/smk/VENTURE-GL-213.webp</t>
        </is>
      </c>
      <c r="K73" s="10" t="inlineStr">
        <is>
          <t>&lt;p&gt;&lt;strong&gt;GULLWING VENTURE&lt;/strong&gt; is a Flip-up helmet for tourers and everyday commuters, offering comfortable fit and a dynamic outer shell des...</t>
        </is>
      </c>
    </row>
    <row r="74">
      <c r="A74" s="10" t="inlineStr">
        <is>
          <t>SMK RETRO RANKO GL213 L 70</t>
        </is>
      </c>
      <c r="B74" s="11" t="inlineStr">
        <is>
          <t>Miscellaneous</t>
        </is>
      </c>
      <c r="C74" s="11" t="inlineStr">
        <is>
          <t>SMK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7359</v>
      </c>
      <c r="G74" s="24" t="n">
        <v>6400</v>
      </c>
      <c r="H74" s="25" t="n">
        <v>13</v>
      </c>
      <c r="I74" s="11" t="n">
        <v>1</v>
      </c>
      <c r="J74" s="10" t="inlineStr">
        <is>
          <t>images_processed/inventory_sync_fuzzy/smk/Untitled-design-10-1-4.webp</t>
        </is>
      </c>
      <c r="K74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75">
      <c r="A75" s="10" t="inlineStr">
        <is>
          <t>SMK RETRO RANKO MA626 M 70</t>
        </is>
      </c>
      <c r="B75" s="11" t="inlineStr">
        <is>
          <t>Miscellaneous</t>
        </is>
      </c>
      <c r="C75" s="11" t="inlineStr">
        <is>
          <t>SMK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6899</v>
      </c>
      <c r="G75" s="24" t="n">
        <v>6000</v>
      </c>
      <c r="H75" s="25" t="n">
        <v>13</v>
      </c>
      <c r="I75" s="11" t="n">
        <v>1</v>
      </c>
      <c r="J75" s="10" t="inlineStr">
        <is>
          <t>images_processed/inventory_sync_fuzzy/smk/Untitled-design-11-1-2.webp</t>
        </is>
      </c>
      <c r="K75" s="10" t="inlineStr">
        <is>
          <t>&lt;p&gt;&lt;strong style="color: #555555;"&gt;&lt;span style="color: #dd4646;"&gt;Size Charts:&lt;/span&gt;&lt;/strong&gt; &lt;a href="https://bikestershop.kinsta.cloud/wp-content...</t>
        </is>
      </c>
    </row>
    <row r="76">
      <c r="A76" s="10" t="inlineStr">
        <is>
          <t>SMK STELLAR ADOX GL266 XL</t>
        </is>
      </c>
      <c r="B76" s="11" t="inlineStr">
        <is>
          <t>Miscellaneous</t>
        </is>
      </c>
      <c r="C76" s="11" t="inlineStr">
        <is>
          <t>SMK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5520</v>
      </c>
      <c r="G76" s="24" t="n">
        <v>4800</v>
      </c>
      <c r="H76" s="25" t="n">
        <v>13</v>
      </c>
      <c r="I76" s="11" t="n">
        <v>1</v>
      </c>
      <c r="J76" s="10" t="inlineStr">
        <is>
          <t>images_processed/inventory_sync_multisite/smk/ADOX-MA-266.webp</t>
        </is>
      </c>
      <c r="K76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77">
      <c r="A77" s="10" t="inlineStr">
        <is>
          <t>SMK STELLAR ADOX MA266 L</t>
        </is>
      </c>
      <c r="B77" s="11" t="inlineStr">
        <is>
          <t>Miscellaneous</t>
        </is>
      </c>
      <c r="C77" s="11" t="inlineStr">
        <is>
          <t>SMK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5520</v>
      </c>
      <c r="G77" s="24" t="n">
        <v>4800</v>
      </c>
      <c r="H77" s="25" t="n">
        <v>13</v>
      </c>
      <c r="I77" s="11" t="n">
        <v>0</v>
      </c>
      <c r="J77" s="10" t="inlineStr">
        <is>
          <t>images_processed/inventory_sync_multisite/smk/ADOX-MA-266.webp</t>
        </is>
      </c>
      <c r="K77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78">
      <c r="A78" s="10" t="inlineStr">
        <is>
          <t>SMK STELLAR BLACK GL200 L</t>
        </is>
      </c>
      <c r="B78" s="11" t="inlineStr">
        <is>
          <t>Miscellaneous</t>
        </is>
      </c>
      <c r="C78" s="11" t="inlineStr">
        <is>
          <t>SMK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3708</v>
      </c>
      <c r="G78" s="24" t="n">
        <v>3225</v>
      </c>
      <c r="H78" s="25" t="n">
        <v>13</v>
      </c>
      <c r="I78" s="11" t="n">
        <v>1</v>
      </c>
      <c r="J78" s="10" t="inlineStr">
        <is>
          <t>images_processed/inventory_sync_multisite/smk/smk-stellar-gloss-black-gl200-helmet-128586.webp</t>
        </is>
      </c>
      <c r="K78" s="10" t="inlineStr">
        <is>
          <t>&lt;p&gt;Introducing the SMK Stellar Gloss Black (GL200) helmet, a pinnacle of style, safety, and performance crafted to elevate your riding experience. ...</t>
        </is>
      </c>
    </row>
    <row r="79">
      <c r="A79" s="10" t="inlineStr">
        <is>
          <t>SMK STELLAR BLACK GL200 XL</t>
        </is>
      </c>
      <c r="B79" s="11" t="inlineStr">
        <is>
          <t>Miscellaneous</t>
        </is>
      </c>
      <c r="C79" s="11" t="inlineStr">
        <is>
          <t>SMK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5175</v>
      </c>
      <c r="G79" s="24" t="n">
        <v>4500</v>
      </c>
      <c r="H79" s="25" t="n">
        <v>13</v>
      </c>
      <c r="I79" s="11" t="n">
        <v>1</v>
      </c>
      <c r="J79" s="10" t="inlineStr">
        <is>
          <t>images_processed/inventory_sync_multisite2/smk/29741.webp</t>
        </is>
      </c>
      <c r="K79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80">
      <c r="A80" s="10" t="inlineStr">
        <is>
          <t>SMK STELLAR FARO GL266 XL</t>
        </is>
      </c>
      <c r="B80" s="11" t="inlineStr">
        <is>
          <t>Miscellaneous</t>
        </is>
      </c>
      <c r="C80" s="11" t="inlineStr">
        <is>
          <t>SMK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5520</v>
      </c>
      <c r="G80" s="24" t="n">
        <v>4800</v>
      </c>
      <c r="H80" s="25" t="n">
        <v>13</v>
      </c>
      <c r="I80" s="11" t="n">
        <v>1</v>
      </c>
      <c r="J80" s="10" t="inlineStr">
        <is>
          <t>images_processed/inventory_sync_multisite/smk/FARO-MA-266.webp</t>
        </is>
      </c>
      <c r="K80" s="10" t="inlineStr">
        <is>
          <t>&lt;p&gt;&lt;strong&gt;SMK Stellar Sports &lt;/strong&gt;&lt;/p&gt;
&lt;p&gt;STELLAR FARO is Full-face helmet, made using the latest generation materials for maximum safety and ...</t>
        </is>
      </c>
    </row>
    <row r="81">
      <c r="A81" s="10" t="inlineStr">
        <is>
          <t>SMK STELLAR FURY GL257 XL</t>
        </is>
      </c>
      <c r="B81" s="11" t="inlineStr">
        <is>
          <t>Miscellaneous</t>
        </is>
      </c>
      <c r="C81" s="11" t="inlineStr">
        <is>
          <t>SMK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5060</v>
      </c>
      <c r="G81" s="24" t="n">
        <v>4400</v>
      </c>
      <c r="H81" s="25" t="n">
        <v>13</v>
      </c>
      <c r="I81" s="11" t="n">
        <v>0</v>
      </c>
      <c r="J81" s="10" t="inlineStr">
        <is>
          <t>images_processed/inventory_sync_fuzzy/smk/Untitled_86_82c5f710-d27e-476a-9d8e-f0e7e46a2df7.webp</t>
        </is>
      </c>
      <c r="K81" s="10" t="inlineStr">
        <is>
          <t>&lt;h1&gt;SMK Stellar Fury Helmet&lt;/h1&gt;
&lt;p data-start="143" data-end="546"&gt;The &lt;strong data-start="166" data-end="186"&gt;SMK Stellar Fury&lt;/strong&gt; is a &lt;str...</t>
        </is>
      </c>
    </row>
    <row r="82">
      <c r="A82" s="10" t="inlineStr">
        <is>
          <t>SMK STELLAR K-POWER GL231 L</t>
        </is>
      </c>
      <c r="B82" s="11" t="inlineStr">
        <is>
          <t>Miscellaneous</t>
        </is>
      </c>
      <c r="C82" s="11" t="inlineStr">
        <is>
          <t>SMK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5520</v>
      </c>
      <c r="G82" s="24" t="n">
        <v>4800</v>
      </c>
      <c r="H82" s="25" t="n">
        <v>13</v>
      </c>
      <c r="I82" s="11" t="n">
        <v>2</v>
      </c>
      <c r="J82" s="10" t="inlineStr">
        <is>
          <t>images_processed/inventory_sync_multisite/smk/GL_231.webp</t>
        </is>
      </c>
      <c r="K82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83">
      <c r="A83" s="10" t="inlineStr">
        <is>
          <t>SMK STELLAR K-POWER GL231 XL</t>
        </is>
      </c>
      <c r="B83" s="11" t="inlineStr">
        <is>
          <t>Miscellaneous</t>
        </is>
      </c>
      <c r="C83" s="11" t="inlineStr">
        <is>
          <t>SMK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5060</v>
      </c>
      <c r="G83" s="24" t="n">
        <v>4400</v>
      </c>
      <c r="H83" s="25" t="n">
        <v>13</v>
      </c>
      <c r="I83" s="11" t="n">
        <v>1</v>
      </c>
      <c r="J83" s="10" t="inlineStr">
        <is>
          <t>images_processed/inventory_sync_fuzzy/smk/28752.webp</t>
        </is>
      </c>
      <c r="K83" s="10" t="inlineStr">
        <is>
          <t>&lt;div class="text-row"&gt;
&lt;h2&gt;&lt;span&gt;SMK Helmets&lt;br&gt;&lt;/span&gt;&lt;/h2&gt;
&lt;p&gt;&lt;span&gt;STELLAR K-POWER is a Full-face helmet, made using the latest generation mater...</t>
        </is>
      </c>
    </row>
    <row r="84">
      <c r="A84" s="10" t="inlineStr">
        <is>
          <t>SMK STELLAR K-POWER GL245 M</t>
        </is>
      </c>
      <c r="B84" s="11" t="inlineStr">
        <is>
          <t>Miscellaneous</t>
        </is>
      </c>
      <c r="C84" s="11" t="inlineStr">
        <is>
          <t>SMK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5520</v>
      </c>
      <c r="G84" s="24" t="n">
        <v>4800</v>
      </c>
      <c r="H84" s="25" t="n">
        <v>13</v>
      </c>
      <c r="I84" s="11" t="n">
        <v>0</v>
      </c>
      <c r="J84" s="10" t="inlineStr">
        <is>
          <t>images_processed/inventory_sync_multisite/smk/GL-245.webp</t>
        </is>
      </c>
      <c r="K84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85">
      <c r="A85" s="10" t="inlineStr">
        <is>
          <t>SMK STELLAR K-POWER GL267 M</t>
        </is>
      </c>
      <c r="B85" s="11" t="inlineStr">
        <is>
          <t>Miscellaneous</t>
        </is>
      </c>
      <c r="C85" s="11" t="inlineStr">
        <is>
          <t>SMK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5520</v>
      </c>
      <c r="G85" s="24" t="n">
        <v>4800</v>
      </c>
      <c r="H85" s="25" t="n">
        <v>13</v>
      </c>
      <c r="I85" s="11" t="n">
        <v>1</v>
      </c>
      <c r="J85" s="10" t="inlineStr">
        <is>
          <t>images_processed/inventory_sync_multisite/smk/GL-267.webp</t>
        </is>
      </c>
      <c r="K85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86">
      <c r="A86" s="10" t="inlineStr">
        <is>
          <t>SMK STELLAR MATT BLACK MA200 L</t>
        </is>
      </c>
      <c r="B86" s="11" t="inlineStr">
        <is>
          <t>Miscellaneous</t>
        </is>
      </c>
      <c r="C86" s="11" t="inlineStr">
        <is>
          <t>SMK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3708</v>
      </c>
      <c r="G86" s="24" t="n">
        <v>3225</v>
      </c>
      <c r="H86" s="25" t="n">
        <v>13</v>
      </c>
      <c r="I86" s="11" t="n">
        <v>1</v>
      </c>
      <c r="J86" s="10" t="inlineStr">
        <is>
          <t>images_processed/inventory_sync_multisite/smk/smk-stellar-matt-black-ma200-helmet-232238.webp</t>
        </is>
      </c>
      <c r="K86" s="10" t="inlineStr">
        <is>
          <t>&lt;p&gt;Introducing the SMK Stellar Matt Black (MA200) Helmet, a sleek and stylish choice for riders seeking unparalleled comfort, safety, and performan...</t>
        </is>
      </c>
    </row>
    <row r="87">
      <c r="A87" s="10" t="inlineStr">
        <is>
          <t>SMK STELLAR SPORTS FLIGHT GL213 L</t>
        </is>
      </c>
      <c r="B87" s="11" t="inlineStr">
        <is>
          <t>Miscellaneous</t>
        </is>
      </c>
      <c r="C87" s="11" t="inlineStr">
        <is>
          <t>SMK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5520</v>
      </c>
      <c r="G87" s="24" t="n">
        <v>4800</v>
      </c>
      <c r="H87" s="25" t="n">
        <v>13</v>
      </c>
      <c r="I87" s="11" t="n">
        <v>1</v>
      </c>
      <c r="J87" s="10" t="inlineStr">
        <is>
          <t>images_processed/inventory_sync_multisite/smk/STELLAR-SPORT-FLIGHT-GL-213-1.webp</t>
        </is>
      </c>
      <c r="K87" s="10" t="inlineStr">
        <is>
          <t>&lt;p&gt;&lt;strong&gt;STELLAR SPORT FLIGHT&lt;/strong&gt; is a full-face helmet, made using the latest generation materials for maximum safety and style. It is char...</t>
        </is>
      </c>
    </row>
    <row r="88">
      <c r="A88" s="10" t="inlineStr">
        <is>
          <t>SMK STELLAR SPORTS FLIGHT MA266 L</t>
        </is>
      </c>
      <c r="B88" s="11" t="inlineStr">
        <is>
          <t>Miscellaneous</t>
        </is>
      </c>
      <c r="C88" s="11" t="inlineStr">
        <is>
          <t>SMK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5520</v>
      </c>
      <c r="G88" s="24" t="n">
        <v>4800</v>
      </c>
      <c r="H88" s="25" t="n">
        <v>13</v>
      </c>
      <c r="I88" s="11" t="n">
        <v>1</v>
      </c>
      <c r="J88" s="10" t="inlineStr">
        <is>
          <t>images_processed/inventory_sync_multisite/smk/STELLAR-SPORT-FLIGHT-MA-266-1.webp</t>
        </is>
      </c>
      <c r="K88" s="10" t="inlineStr">
        <is>
          <t>&lt;p&gt;&lt;strong&gt;STELLAR SPORT FLIGHT&lt;/strong&gt; is a full-face helmet, made using the latest generation materials for maximum safety and style. It is char...</t>
        </is>
      </c>
    </row>
    <row r="89">
      <c r="A89" s="10" t="inlineStr">
        <is>
          <t>SMK STELLAR SPORTS FURY GL257 L</t>
        </is>
      </c>
      <c r="B89" s="11" t="inlineStr">
        <is>
          <t>Miscellaneous</t>
        </is>
      </c>
      <c r="C89" s="11" t="inlineStr">
        <is>
          <t>SMK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5520</v>
      </c>
      <c r="G89" s="24" t="n">
        <v>4800</v>
      </c>
      <c r="H89" s="25" t="n">
        <v>13</v>
      </c>
      <c r="I89" s="11" t="n">
        <v>1</v>
      </c>
      <c r="J89" s="10" t="inlineStr">
        <is>
          <t>images_processed/inventory_sync_fuzzy/smk/STELLAR-FURY-GL-257C-4.webp</t>
        </is>
      </c>
      <c r="K89" s="10" t="inlineStr">
        <is>
          <t>&lt;p&gt;&lt;strong&gt;STELLAR FURY&lt;/strong&gt; is Full-face helmet, made using the latest generation materials for maximum safety and style. It is characterized ...</t>
        </is>
      </c>
    </row>
    <row r="90">
      <c r="A90" s="10" t="inlineStr">
        <is>
          <t>SMK STELLAR SPOTS FLIGHT GL263 M</t>
        </is>
      </c>
      <c r="B90" s="11" t="inlineStr">
        <is>
          <t>Miscellaneous</t>
        </is>
      </c>
      <c r="C90" s="11" t="inlineStr">
        <is>
          <t>SMK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5060</v>
      </c>
      <c r="G90" s="24" t="n">
        <v>4400</v>
      </c>
      <c r="H90" s="25" t="n">
        <v>13</v>
      </c>
      <c r="I90" s="11" t="n">
        <v>0</v>
      </c>
      <c r="J90" s="10" t="inlineStr">
        <is>
          <t>images_processed/inventory_sync_fuzzy/smk/Untitled-2025-10-31T123754.993.webp</t>
        </is>
      </c>
      <c r="K90" s="10" t="inlineStr">
        <is>
          <t>&lt;h1&gt;SMK Stellar Flight Full Face Helmet – Black Blue Orange&lt;/h1&gt;
&lt;p data-start="155" data-end="538"&gt;The &lt;strong data-start="186" data-end="245"&gt;SMK...</t>
        </is>
      </c>
    </row>
    <row r="91">
      <c r="A91" s="10" t="inlineStr">
        <is>
          <t>SMK STELLAR STAGE GL262 L</t>
        </is>
      </c>
      <c r="B91" s="11" t="inlineStr">
        <is>
          <t>Miscellaneous</t>
        </is>
      </c>
      <c r="C91" s="11" t="inlineStr">
        <is>
          <t>SMK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5060</v>
      </c>
      <c r="G91" s="24" t="n">
        <v>4400</v>
      </c>
      <c r="H91" s="25" t="n">
        <v>13</v>
      </c>
      <c r="I91" s="11" t="n">
        <v>1</v>
      </c>
      <c r="J91" s="10" t="inlineStr">
        <is>
          <t>images_processed/inventory_sync_multisite/smk/Untitled-2025-10-30T174801.518.webp</t>
        </is>
      </c>
      <c r="K91" s="10" t="inlineStr">
        <is>
          <t>&lt;h1&gt;SMK Stellar Stage Black Grey Black-  Full Face Helmet&lt;/h1&gt;
&lt;p data-start="163" data-end="505"&gt;The &lt;strong data-start="194" data-end="247"&gt;SMK S...</t>
        </is>
      </c>
    </row>
    <row r="92">
      <c r="A92" s="10" t="inlineStr">
        <is>
          <t>SMK STELLAR STAGE GL262 M</t>
        </is>
      </c>
      <c r="B92" s="11" t="inlineStr">
        <is>
          <t>Miscellaneous</t>
        </is>
      </c>
      <c r="C92" s="11" t="inlineStr">
        <is>
          <t>SMK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5520</v>
      </c>
      <c r="G92" s="24" t="n">
        <v>4800</v>
      </c>
      <c r="H92" s="25" t="n">
        <v>13</v>
      </c>
      <c r="I92" s="11" t="n">
        <v>0</v>
      </c>
      <c r="J92" s="10" t="inlineStr">
        <is>
          <t>images_processed/inventory_sync_multisite2/smk/21918.webp</t>
        </is>
      </c>
      <c r="K92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93">
      <c r="A93" s="10" t="inlineStr">
        <is>
          <t>SMK STELLAR UNO GL254 XL</t>
        </is>
      </c>
      <c r="B93" s="11" t="inlineStr">
        <is>
          <t>Miscellaneous</t>
        </is>
      </c>
      <c r="C93" s="11" t="inlineStr">
        <is>
          <t>SMK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5520</v>
      </c>
      <c r="G93" s="24" t="n">
        <v>4800</v>
      </c>
      <c r="H93" s="25" t="n">
        <v>13</v>
      </c>
      <c r="I93" s="11" t="n">
        <v>1</v>
      </c>
      <c r="J93" s="10" t="inlineStr">
        <is>
          <t>images_processed/inventory_sync_multisite/smk/GL254.webp</t>
        </is>
      </c>
      <c r="K93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94">
      <c r="A94" s="10" t="inlineStr">
        <is>
          <t>SMK STELLAR UNO GL263 XL</t>
        </is>
      </c>
      <c r="B94" s="11" t="inlineStr">
        <is>
          <t>Miscellaneous</t>
        </is>
      </c>
      <c r="C94" s="11" t="inlineStr">
        <is>
          <t>SMK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5520</v>
      </c>
      <c r="G94" s="24" t="n">
        <v>4800</v>
      </c>
      <c r="H94" s="25" t="n">
        <v>13</v>
      </c>
      <c r="I94" s="11" t="n">
        <v>0</v>
      </c>
      <c r="J94" s="10" t="inlineStr">
        <is>
          <t>images_processed/inventory_sync_multisite/smk/GL263.webp</t>
        </is>
      </c>
      <c r="K94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95">
      <c r="A95" s="10" t="inlineStr">
        <is>
          <t>SMK STELLER K-POWER GL231 XL</t>
        </is>
      </c>
      <c r="B95" s="11" t="inlineStr">
        <is>
          <t>Miscellaneous</t>
        </is>
      </c>
      <c r="C95" s="11" t="inlineStr">
        <is>
          <t>SMK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5060</v>
      </c>
      <c r="G95" s="24" t="n">
        <v>4400</v>
      </c>
      <c r="H95" s="25" t="n">
        <v>13</v>
      </c>
      <c r="I95" s="11" t="n">
        <v>0</v>
      </c>
      <c r="J95" s="10" t="inlineStr">
        <is>
          <t>images_processed/inventory_sync_fuzzy3/smk/SMKStellarSportsKpowerfluorescentHelmet1.webp</t>
        </is>
      </c>
      <c r="K95" s="10" t="inlineStr">
        <is>
          <t>&lt;p&gt;&lt;meta charset="utf-8"&gt;The SMK Stellar Helmet is built to offer a great mix of style, comfort, and safety. Perfect for both short city rides and ...</t>
        </is>
      </c>
    </row>
    <row r="96">
      <c r="A96" s="10" t="inlineStr">
        <is>
          <t>SMK TYPHON AZONIX GL264 S</t>
        </is>
      </c>
      <c r="B96" s="11" t="inlineStr">
        <is>
          <t>Miscellaneous</t>
        </is>
      </c>
      <c r="C96" s="11" t="inlineStr">
        <is>
          <t>SMK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6324</v>
      </c>
      <c r="G96" s="24" t="n">
        <v>5500</v>
      </c>
      <c r="H96" s="25" t="n">
        <v>13</v>
      </c>
      <c r="I96" s="11" t="n">
        <v>0</v>
      </c>
      <c r="J96" s="10" t="inlineStr">
        <is>
          <t>images_processed/inventory_sync_fuzzy/smk/rn-image_picker_lib_temp_c98a5f5a-3d4e-40eb-9608-1c13423b48d8.webp</t>
        </is>
      </c>
      <c r="K96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97">
      <c r="A97" s="10" t="inlineStr">
        <is>
          <t>SMK TYPHOON AEROT GL545 XL</t>
        </is>
      </c>
      <c r="B97" s="11" t="inlineStr">
        <is>
          <t>Miscellaneous</t>
        </is>
      </c>
      <c r="C97" s="11" t="inlineStr">
        <is>
          <t>SMK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6324</v>
      </c>
      <c r="G97" s="24" t="n">
        <v>5500</v>
      </c>
      <c r="H97" s="25" t="n">
        <v>13</v>
      </c>
      <c r="I97" s="11" t="n">
        <v>0</v>
      </c>
      <c r="J97" s="10" t="inlineStr">
        <is>
          <t>images_processed/inventory_sync_multisite/smk/Typhoon-aerot-GL545_93777f4c-d418-4940-b403-accc50ac471a.webp</t>
        </is>
      </c>
      <c r="K97" s="10" t="inlineStr">
        <is>
          <t>&lt;p class="x_MsoNormal"&gt;&lt;strong&gt;TYPHOON AEROT&lt;/strong&gt; is a Full-face helmet with a compact and aerodynamic shell design that appeals to sports tour...</t>
        </is>
      </c>
    </row>
    <row r="98">
      <c r="A98" s="10" t="inlineStr">
        <is>
          <t>SMK TYPHOON AEROT MA632 M</t>
        </is>
      </c>
      <c r="B98" s="11" t="inlineStr">
        <is>
          <t>Miscellaneous</t>
        </is>
      </c>
      <c r="C98" s="11" t="inlineStr">
        <is>
          <t>SMK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6324</v>
      </c>
      <c r="G98" s="24" t="n">
        <v>5500</v>
      </c>
      <c r="H98" s="25" t="n">
        <v>13</v>
      </c>
      <c r="I98" s="11" t="n">
        <v>0</v>
      </c>
      <c r="J98" s="10" t="inlineStr">
        <is>
          <t>images_processed/inventory_sync_multisite/smk/Typhoon-aerot-GL632_1285bac9-0e7e-42dd-adf1-15e87b2d1857.webp</t>
        </is>
      </c>
      <c r="K98" s="10" t="inlineStr">
        <is>
          <t>&lt;p class="x_MsoNormal"&gt;&lt;strong&gt;TYPHOON AEROT&lt;/strong&gt; is a Full-face helmet with a compact and aerodynamic shell design that appeals to sports tour...</t>
        </is>
      </c>
    </row>
    <row r="99">
      <c r="A99" s="10" t="inlineStr">
        <is>
          <t>SMK TYPHOON SPARKO GL266 L</t>
        </is>
      </c>
      <c r="B99" s="11" t="inlineStr">
        <is>
          <t>Miscellaneous</t>
        </is>
      </c>
      <c r="C99" s="11" t="inlineStr">
        <is>
          <t>SMK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6324</v>
      </c>
      <c r="G99" s="24" t="n">
        <v>5500</v>
      </c>
      <c r="H99" s="25" t="n">
        <v>13</v>
      </c>
      <c r="I99" s="11" t="n">
        <v>1</v>
      </c>
      <c r="J99" s="10" t="inlineStr">
        <is>
          <t>images_processed/inventory_sync_multisite/smk/TYPHOON-SPARKO-MA-266-1.webp</t>
        </is>
      </c>
      <c r="K99" s="10" t="inlineStr">
        <is>
          <t>&lt;p&gt;&lt;strong&gt;TYPHOON SPARKO&lt;/strong&gt; is a Full-face helmet with a compact and aerodynamic shell design that appeals to sports tourers and daily commu...</t>
        </is>
      </c>
    </row>
    <row r="100">
      <c r="A100" s="10" t="inlineStr">
        <is>
          <t>SMK TYPHOON AZONIX GL135 XL</t>
        </is>
      </c>
      <c r="B100" s="11" t="inlineStr">
        <is>
          <t>Miscellaneous</t>
        </is>
      </c>
      <c r="C100" s="11" t="inlineStr">
        <is>
          <t>SMK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6324</v>
      </c>
      <c r="G100" s="24" t="n">
        <v>5500</v>
      </c>
      <c r="H100" s="25" t="n">
        <v>13</v>
      </c>
      <c r="I100" s="11" t="n">
        <v>1</v>
      </c>
      <c r="J100" s="10" t="inlineStr">
        <is>
          <t>images_processed/inventory_sync_multisite/smk/AZONIX-GL-135.webp</t>
        </is>
      </c>
      <c r="K100" s="10" t="inlineStr">
        <is>
          <t>&lt;p class="x_MsoNormal"&gt;&lt;span&gt;&lt;strong&gt;TYPHOON AZONIX&lt;/strong&gt; is a Full-face helmet with a compact and aerodynamic shell design that appeals to spor...</t>
        </is>
      </c>
    </row>
    <row r="101">
      <c r="A101" s="10" t="inlineStr">
        <is>
          <t>SMK TYPHOON AZONIX GL263 M</t>
        </is>
      </c>
      <c r="B101" s="11" t="inlineStr">
        <is>
          <t>Miscellaneous</t>
        </is>
      </c>
      <c r="C101" s="11" t="inlineStr">
        <is>
          <t>SMK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6324</v>
      </c>
      <c r="G101" s="24" t="n">
        <v>5500</v>
      </c>
      <c r="H101" s="25" t="n">
        <v>13</v>
      </c>
      <c r="I101" s="11" t="n">
        <v>1</v>
      </c>
      <c r="J101" s="10" t="inlineStr">
        <is>
          <t>images_processed/inventory_sync_multisite2/smk/AZONIX-GL263-1.webp</t>
        </is>
      </c>
      <c r="K101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102">
      <c r="A102" s="10" t="inlineStr">
        <is>
          <t>SMK TYPHOON AZONIX GL263 XL</t>
        </is>
      </c>
      <c r="B102" s="11" t="inlineStr">
        <is>
          <t>Miscellaneous</t>
        </is>
      </c>
      <c r="C102" s="11" t="inlineStr">
        <is>
          <t>SMK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6324</v>
      </c>
      <c r="G102" s="24" t="n">
        <v>5500</v>
      </c>
      <c r="H102" s="25" t="n">
        <v>13</v>
      </c>
      <c r="I102" s="11" t="n">
        <v>1</v>
      </c>
      <c r="J102" s="10" t="inlineStr">
        <is>
          <t>images_processed/inventory_sync_multisite/smk/AZONIX-GL-263.webp</t>
        </is>
      </c>
      <c r="K102" s="10" t="inlineStr">
        <is>
          <t>&lt;p class="x_MsoNormal"&gt;&lt;span&gt;&lt;strong&gt;TYPHOON AZONIX&lt;/strong&gt; is a Full-face helmet with a compact and aerodynamic shell design that appeals to spor...</t>
        </is>
      </c>
    </row>
    <row r="103">
      <c r="A103" s="10" t="inlineStr">
        <is>
          <t>SMK TYPHOON AZONIX GL264 2XL</t>
        </is>
      </c>
      <c r="B103" s="11" t="inlineStr">
        <is>
          <t>Miscellaneous</t>
        </is>
      </c>
      <c r="C103" s="11" t="inlineStr">
        <is>
          <t>SMK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6324</v>
      </c>
      <c r="G103" s="24" t="n">
        <v>5500</v>
      </c>
      <c r="H103" s="25" t="n">
        <v>13</v>
      </c>
      <c r="I103" s="11" t="n">
        <v>0</v>
      </c>
      <c r="J103" s="10" t="inlineStr">
        <is>
          <t>images_processed/inventory_sync_multisite/smk/AZONIX-GL264-4.webp</t>
        </is>
      </c>
      <c r="K103" s="10" t="inlineStr">
        <is>
          <t>&lt;p class="x_MsoNormal"&gt;&lt;span&gt;&lt;strong&gt;TYPHOON AZONIX&lt;/strong&gt; is a Full-face helmet with a compact and aerodynamic shell design that appeals to spor...</t>
        </is>
      </c>
    </row>
    <row r="104">
      <c r="A104" s="10" t="inlineStr">
        <is>
          <t>SMK TYPHOON BLACK GL200 M</t>
        </is>
      </c>
      <c r="B104" s="11" t="inlineStr">
        <is>
          <t>Miscellaneous</t>
        </is>
      </c>
      <c r="C104" s="11" t="inlineStr">
        <is>
          <t>SMK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5979</v>
      </c>
      <c r="G104" s="24" t="n">
        <v>5200</v>
      </c>
      <c r="H104" s="25" t="n">
        <v>13</v>
      </c>
      <c r="I104" s="11" t="n">
        <v>1</v>
      </c>
      <c r="J104" s="10" t="inlineStr">
        <is>
          <t>images_processed/inventory_sync_multisite2/smk/22055.webp</t>
        </is>
      </c>
      <c r="K104" s="10" t="inlineStr">
        <is>
          <t>&lt;div class="text-row"&gt;
&lt;h2&gt;SMK Helmet&lt;/h2&gt;
&lt;p&gt;&lt;span&gt;Product Description:&lt;/span&gt;&lt;/p&gt;
&lt;ul&gt;
&lt;li&gt;&lt;span&gt;SMK Typhoon Grunge is a full face helmet with a ...</t>
        </is>
      </c>
    </row>
    <row r="105">
      <c r="A105" s="10" t="inlineStr">
        <is>
          <t>SMK TYPHOON BLACK GL200 XL</t>
        </is>
      </c>
      <c r="B105" s="11" t="inlineStr">
        <is>
          <t>Miscellaneous</t>
        </is>
      </c>
      <c r="C105" s="11" t="inlineStr">
        <is>
          <t>SMK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5577</v>
      </c>
      <c r="G105" s="24" t="n">
        <v>4850</v>
      </c>
      <c r="H105" s="25" t="n">
        <v>13</v>
      </c>
      <c r="I105" s="11" t="n">
        <v>0</v>
      </c>
      <c r="J105" s="10" t="inlineStr">
        <is>
          <t>images_processed/inventory_sync_multisite/smk/smk-typhoon-gloss-black-gl200-helmet-759571.webp</t>
        </is>
      </c>
      <c r="K105" s="10" t="inlineStr">
        <is>
          <t>&lt;p data-mce-fragment="1"&gt;SMK Typhoon is a full face helmet with a compact and aerodynamic shell design appeals to sports tourers and daily commuter...</t>
        </is>
      </c>
    </row>
    <row r="106">
      <c r="A106" s="10" t="inlineStr">
        <is>
          <t>SMK TYPHOON BLACK GL200 XL</t>
        </is>
      </c>
      <c r="B106" s="11" t="inlineStr">
        <is>
          <t>Miscellaneous</t>
        </is>
      </c>
      <c r="C106" s="11" t="inlineStr">
        <is>
          <t>SMK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5577</v>
      </c>
      <c r="G106" s="24" t="n">
        <v>4850</v>
      </c>
      <c r="H106" s="25" t="n">
        <v>13</v>
      </c>
      <c r="I106" s="11" t="n">
        <v>0</v>
      </c>
      <c r="J106" s="10" t="inlineStr">
        <is>
          <t>images_processed/inventory_sync_multisite/smk/smk-typhoon-gloss-black-gl200-helmet-759571.webp</t>
        </is>
      </c>
      <c r="K106" s="10" t="inlineStr">
        <is>
          <t>&lt;p data-mce-fragment="1"&gt;SMK Typhoon is a full face helmet with a compact and aerodynamic shell design appeals to sports tourers and daily commuter...</t>
        </is>
      </c>
    </row>
    <row r="107">
      <c r="A107" s="10" t="inlineStr">
        <is>
          <t>SMK TYPHOON FREERIDE GL156 XL</t>
        </is>
      </c>
      <c r="B107" s="11" t="inlineStr">
        <is>
          <t>Miscellaneous</t>
        </is>
      </c>
      <c r="C107" s="11" t="inlineStr">
        <is>
          <t>SMK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6037</v>
      </c>
      <c r="G107" s="24" t="n">
        <v>5250</v>
      </c>
      <c r="H107" s="25" t="n">
        <v>13</v>
      </c>
      <c r="I107" s="11" t="n">
        <v>0</v>
      </c>
      <c r="J107" s="10" t="inlineStr">
        <is>
          <t>images_processed/inventory_sync_fuzzy3/smk/SMKTyphoonFreerideBlueRedHelmet1.webp</t>
        </is>
      </c>
      <c r="K107" s="10" t="inlineStr">
        <is>
          <t>&lt;p&gt;&lt;meta charset="utf-8"&gt;&lt;meta charset="utf-8"&gt;The SMK Typhoon Helmet is an advanced full-face helmet designed for riders who prioritize safety, co...</t>
        </is>
      </c>
    </row>
    <row r="108">
      <c r="A108" s="10" t="inlineStr">
        <is>
          <t>SMK TYPHOON FREERIDE GL251 L</t>
        </is>
      </c>
      <c r="B108" s="11" t="inlineStr">
        <is>
          <t>Miscellaneous</t>
        </is>
      </c>
      <c r="C108" s="11" t="inlineStr">
        <is>
          <t>SMK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6324</v>
      </c>
      <c r="G108" s="24" t="n">
        <v>5500</v>
      </c>
      <c r="H108" s="25" t="n">
        <v>13</v>
      </c>
      <c r="I108" s="11" t="n">
        <v>1</v>
      </c>
      <c r="J108" s="10" t="inlineStr">
        <is>
          <t>images_processed/inventory_sync_fuzzy/smk/freeride_07.webp</t>
        </is>
      </c>
      <c r="K108" s="10" t="inlineStr">
        <is>
          <t>&lt;p&gt;&lt;strong&gt;TYPHOON FREERIDE&lt;/strong&gt; is a Full-face helmet with a compact and aerodynamic shell design that appeals to sports tourers and daily com...</t>
        </is>
      </c>
    </row>
    <row r="109">
      <c r="A109" s="10" t="inlineStr">
        <is>
          <t>SMK TYPHOON MYSTIC GL553 L</t>
        </is>
      </c>
      <c r="B109" s="11" t="inlineStr">
        <is>
          <t>Miscellaneous</t>
        </is>
      </c>
      <c r="C109" s="11" t="inlineStr">
        <is>
          <t>SMK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6324</v>
      </c>
      <c r="G109" s="24" t="n">
        <v>5500</v>
      </c>
      <c r="H109" s="25" t="n">
        <v>13</v>
      </c>
      <c r="I109" s="11" t="n">
        <v>0</v>
      </c>
      <c r="J109" s="10" t="inlineStr">
        <is>
          <t>images_processed/inventory_sync_multisite/smk/MYSTIC-GL553.webp</t>
        </is>
      </c>
      <c r="K109" s="10" t="inlineStr">
        <is>
          <t>&lt;p class="x_MsoNormal"&gt;&lt;strong&gt;TYPHOON MYSTIC&lt;/strong&gt; is a Full-face helmet with a compact and aerodynamic shell design that appeals to sports tou...</t>
        </is>
      </c>
    </row>
    <row r="110">
      <c r="A110" s="10" t="inlineStr">
        <is>
          <t>SMK TYPHOON RD1 GL216 XL</t>
        </is>
      </c>
      <c r="B110" s="11" t="inlineStr">
        <is>
          <t>Miscellaneous</t>
        </is>
      </c>
      <c r="C110" s="11" t="inlineStr">
        <is>
          <t>SMK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6037</v>
      </c>
      <c r="G110" s="24" t="n">
        <v>5250</v>
      </c>
      <c r="H110" s="25" t="n">
        <v>13</v>
      </c>
      <c r="I110" s="11" t="n">
        <v>0</v>
      </c>
      <c r="J110" s="10" t="inlineStr">
        <is>
          <t>images_processed/inventory_sync_fuzzy3/smk/SMKTyphoonRD1GreyHelmet1.webp</t>
        </is>
      </c>
      <c r="K110" s="10" t="inlineStr">
        <is>
          <t>&lt;p&gt;&lt;meta charset="utf-8"&gt;&lt;meta charset="utf-8"&gt;Experience superior protection and style with the SMK Typhoon RD1 Helmet. This full-face helmet feat...</t>
        </is>
      </c>
    </row>
    <row r="111">
      <c r="A111" s="10" t="inlineStr">
        <is>
          <t>SMK TYPHOON RD1 MA216 XL</t>
        </is>
      </c>
      <c r="B111" s="11" t="inlineStr">
        <is>
          <t>Miscellaneous</t>
        </is>
      </c>
      <c r="C111" s="11" t="inlineStr">
        <is>
          <t>SMK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6037</v>
      </c>
      <c r="G111" s="24" t="n">
        <v>5250</v>
      </c>
      <c r="H111" s="25" t="n">
        <v>13</v>
      </c>
      <c r="I111" s="11" t="n">
        <v>0</v>
      </c>
      <c r="J111" s="10" t="inlineStr">
        <is>
          <t>images_processed/inventory_sync_fuzzy/smk/25.1_6aa57f10-7d7c-4c19-ad6a-3fa7207f522a.webp</t>
        </is>
      </c>
      <c r="K111" s="10" t="inlineStr">
        <is>
          <t>&lt;h1&gt;&lt;span data-sheets-value='{"1":2,"2":"SMK Typhoon RD1"}' data-sheets-userformat='{"2":705,"3":{"1":0},"9":1,"10":1,"12":0}' data-mce-fragment="1...</t>
        </is>
      </c>
    </row>
    <row r="112">
      <c r="A112" s="10" t="inlineStr">
        <is>
          <t>SMK TYPHOON RIVAL GL 256 M</t>
        </is>
      </c>
      <c r="B112" s="11" t="inlineStr">
        <is>
          <t>Miscellaneous</t>
        </is>
      </c>
      <c r="C112" s="11" t="inlineStr">
        <is>
          <t>SMK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6324</v>
      </c>
      <c r="G112" s="24" t="n">
        <v>5500</v>
      </c>
      <c r="H112" s="25" t="n">
        <v>13</v>
      </c>
      <c r="I112" s="11" t="n">
        <v>0</v>
      </c>
      <c r="J112" s="10" t="inlineStr">
        <is>
          <t>images_processed/inventory_sync_fuzzy/smk/GL-254-C-LEFT.webp</t>
        </is>
      </c>
      <c r="K112" s="10" t="inlineStr">
        <is>
          <t>&lt;div class="text-row"&gt;
&lt;h2&gt;SMK Helmet&lt;/h2&gt;
&lt;p&gt;TYPHOON RIVAL is a Full-face helmet with a compact and aerodynamic shell design that appeals to sport...</t>
        </is>
      </c>
    </row>
    <row r="113">
      <c r="A113" s="10" t="inlineStr">
        <is>
          <t>SMK TYPHOON RIVAL GL 256 M</t>
        </is>
      </c>
      <c r="B113" s="11" t="inlineStr">
        <is>
          <t>Miscellaneous</t>
        </is>
      </c>
      <c r="C113" s="11" t="inlineStr">
        <is>
          <t>SMK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6324</v>
      </c>
      <c r="G113" s="24" t="n">
        <v>5500</v>
      </c>
      <c r="H113" s="25" t="n">
        <v>13</v>
      </c>
      <c r="I113" s="11" t="n">
        <v>0</v>
      </c>
      <c r="J113" s="10" t="inlineStr">
        <is>
          <t>images_processed/inventory_sync_fuzzy/smk/GL-254-C-LEFT.webp</t>
        </is>
      </c>
      <c r="K113" s="10" t="inlineStr">
        <is>
          <t>&lt;div class="text-row"&gt;
&lt;h2&gt;SMK Helmet&lt;/h2&gt;
&lt;p&gt;TYPHOON RIVAL is a Full-face helmet with a compact and aerodynamic shell design that appeals to sport...</t>
        </is>
      </c>
    </row>
    <row r="114">
      <c r="A114" s="10" t="inlineStr">
        <is>
          <t>SMK TYPHOON RIVAL GL213 XL</t>
        </is>
      </c>
      <c r="B114" s="11" t="inlineStr">
        <is>
          <t>Miscellaneous</t>
        </is>
      </c>
      <c r="C114" s="11" t="inlineStr">
        <is>
          <t>SMK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6324</v>
      </c>
      <c r="G114" s="24" t="n">
        <v>5500</v>
      </c>
      <c r="H114" s="25" t="n">
        <v>13</v>
      </c>
      <c r="I114" s="11" t="n">
        <v>0</v>
      </c>
      <c r="J114" s="10" t="inlineStr">
        <is>
          <t>images_processed/inventory_sync_multisite/smk/GL-213.webp</t>
        </is>
      </c>
      <c r="K114" s="10" t="inlineStr">
        <is>
          <t>&lt;p&gt;&lt;strong&gt;TYPHOON RIVAL&lt;/strong&gt; is a Full-face helmet with a compact and aerodynamic shell design that appeals to sports tourers and daily commut...</t>
        </is>
      </c>
    </row>
    <row r="115">
      <c r="A115" s="10" t="inlineStr">
        <is>
          <t>SMK TYPHOON RIVAL GRAPHIC WDS GL263 XL</t>
        </is>
      </c>
      <c r="B115" s="11" t="inlineStr">
        <is>
          <t>Miscellaneous</t>
        </is>
      </c>
      <c r="C115" s="11" t="inlineStr">
        <is>
          <t>SMK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6324</v>
      </c>
      <c r="G115" s="24" t="n">
        <v>5500</v>
      </c>
      <c r="H115" s="25" t="n">
        <v>13</v>
      </c>
      <c r="I115" s="11" t="n">
        <v>1</v>
      </c>
      <c r="J115" s="10" t="inlineStr">
        <is>
          <t>images_processed/inventory_sync_fuzzy/smk/MA-263-1.webp</t>
        </is>
      </c>
      <c r="K115" s="10" t="inlineStr">
        <is>
          <t>&lt;div class="text-row"&gt;
&lt;h2&gt;SMK Helmet&lt;/h2&gt;
&lt;p class="x_MsoNormal cursor-hover"&gt;&lt;span class="cursor-hover"&gt;&lt;strong class="cursor-hover"&gt;TYPHOON &lt;/st...</t>
        </is>
      </c>
    </row>
    <row r="116">
      <c r="A116" s="10" t="inlineStr">
        <is>
          <t>SMK TYPHOON RIVAL MA213 L</t>
        </is>
      </c>
      <c r="B116" s="11" t="inlineStr">
        <is>
          <t>Miscellaneous</t>
        </is>
      </c>
      <c r="C116" s="11" t="inlineStr">
        <is>
          <t>SMK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6324</v>
      </c>
      <c r="G116" s="24" t="n">
        <v>5500</v>
      </c>
      <c r="H116" s="25" t="n">
        <v>13</v>
      </c>
      <c r="I116" s="11" t="n">
        <v>0</v>
      </c>
      <c r="J116" s="10" t="inlineStr">
        <is>
          <t>images_processed/inventory_sync_multisite/smk/GL-213_e3659cbf-97c8-49c0-8d2f-baa6f29cbb9d.webp</t>
        </is>
      </c>
      <c r="K116" s="10" t="inlineStr">
        <is>
          <t>&lt;p&gt;&lt;strong&gt;TYPHOON RIVAL&lt;/strong&gt; is a Full-face helmet with a compact and aerodynamic shell design that appeals to sports tourers and daily commut...</t>
        </is>
      </c>
    </row>
    <row r="117">
      <c r="A117" s="10" t="inlineStr">
        <is>
          <t>SMK TYPHOON SPARKO GL135 L</t>
        </is>
      </c>
      <c r="B117" s="11" t="inlineStr">
        <is>
          <t>Miscellaneous</t>
        </is>
      </c>
      <c r="C117" s="11" t="inlineStr">
        <is>
          <t>SMK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6324</v>
      </c>
      <c r="G117" s="24" t="n">
        <v>5500</v>
      </c>
      <c r="H117" s="25" t="n">
        <v>13</v>
      </c>
      <c r="I117" s="11" t="n">
        <v>0</v>
      </c>
      <c r="J117" s="10" t="inlineStr">
        <is>
          <t>images_processed/inventory_sync_multisite/smk/TYPHOON-SPARKO-GL135-ISO.webp</t>
        </is>
      </c>
      <c r="K117" s="10" t="inlineStr">
        <is>
          <t>&lt;p&gt;&lt;strong&gt;TYPHOON SPARKO&lt;/strong&gt; is a Full-face helmet with a compact and aerodynamic shell design that appeals to sports tourers and daily commu...</t>
        </is>
      </c>
    </row>
    <row r="118">
      <c r="A118" s="10" t="inlineStr">
        <is>
          <t>SMK TYPHOON SPARKO GL236 L</t>
        </is>
      </c>
      <c r="B118" s="11" t="inlineStr">
        <is>
          <t>Miscellaneous</t>
        </is>
      </c>
      <c r="C118" s="11" t="inlineStr">
        <is>
          <t>SMK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6324</v>
      </c>
      <c r="G118" s="24" t="n">
        <v>5500</v>
      </c>
      <c r="H118" s="25" t="n">
        <v>13</v>
      </c>
      <c r="I118" s="11" t="n">
        <v>1</v>
      </c>
      <c r="J118" s="10" t="inlineStr">
        <is>
          <t>images_processed/inventory_sync_multisite/smk/TYPHOON-SPARKO-GL-236-1.webp</t>
        </is>
      </c>
      <c r="K118" s="10" t="inlineStr">
        <is>
          <t>&lt;p&gt;&lt;strong&gt;TYPHOON SPARKO&lt;/strong&gt; is a Full-face helmet with a compact and aerodynamic shell design that appeals to sports tourers and daily commu...</t>
        </is>
      </c>
    </row>
    <row r="119">
      <c r="A119" s="10" t="inlineStr">
        <is>
          <t>SMK TYPHOON SPARKO GL236 XL</t>
        </is>
      </c>
      <c r="B119" s="11" t="inlineStr">
        <is>
          <t>Miscellaneous</t>
        </is>
      </c>
      <c r="C119" s="11" t="inlineStr">
        <is>
          <t>SMK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6324</v>
      </c>
      <c r="G119" s="24" t="n">
        <v>5500</v>
      </c>
      <c r="H119" s="25" t="n">
        <v>13</v>
      </c>
      <c r="I119" s="11" t="n">
        <v>0</v>
      </c>
      <c r="J119" s="10" t="inlineStr">
        <is>
          <t>images_processed/inventory_sync_multisite2/smk/TYPHOON-SPARKO-GL-236-1.webp</t>
        </is>
      </c>
      <c r="K119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120">
      <c r="A120" s="10" t="inlineStr">
        <is>
          <t>SMK TYPHOON SPARKO GL266 L</t>
        </is>
      </c>
      <c r="B120" s="11" t="inlineStr">
        <is>
          <t>Miscellaneous</t>
        </is>
      </c>
      <c r="C120" s="11" t="inlineStr">
        <is>
          <t>SMK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6324</v>
      </c>
      <c r="G120" s="24" t="n">
        <v>5500</v>
      </c>
      <c r="H120" s="25" t="n">
        <v>13</v>
      </c>
      <c r="I120" s="11" t="n">
        <v>1</v>
      </c>
      <c r="J120" s="10" t="inlineStr">
        <is>
          <t>images_processed/inventory_sync_multisite/smk/TYPHOON-SPARKO-MA-266-1.webp</t>
        </is>
      </c>
      <c r="K120" s="10" t="inlineStr">
        <is>
          <t>&lt;p&gt;&lt;strong&gt;TYPHOON SPARKO&lt;/strong&gt; is a Full-face helmet with a compact and aerodynamic shell design that appeals to sports tourers and daily commu...</t>
        </is>
      </c>
    </row>
    <row r="121">
      <c r="A121" s="10" t="inlineStr">
        <is>
          <t>SMK TYPHOON SPARKO MA236 L</t>
        </is>
      </c>
      <c r="B121" s="11" t="inlineStr">
        <is>
          <t>Miscellaneous</t>
        </is>
      </c>
      <c r="C121" s="11" t="inlineStr">
        <is>
          <t>SMK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6324</v>
      </c>
      <c r="G121" s="24" t="n">
        <v>5500</v>
      </c>
      <c r="H121" s="25" t="n">
        <v>13</v>
      </c>
      <c r="I121" s="11" t="n">
        <v>1</v>
      </c>
      <c r="J121" s="10" t="inlineStr">
        <is>
          <t>images_processed/inventory_sync_multisite/smk/TYPHOON-SPARKO-GL-236-1_8cc8d49b-4540-4373-97a7-a7752568d7fe.webp</t>
        </is>
      </c>
      <c r="K121" s="10" t="inlineStr">
        <is>
          <t>&lt;p&gt;&lt;strong&gt;TYPHOON SPARKO&lt;/strong&gt; is a Full-face helmet with a compact and aerodynamic shell design that appeals to sports tourers and daily commu...</t>
        </is>
      </c>
    </row>
    <row r="122">
      <c r="A122" s="10" t="inlineStr">
        <is>
          <t>SMK TYPHOON SPORTS TOURER GL231 XL PF</t>
        </is>
      </c>
      <c r="B122" s="11" t="inlineStr">
        <is>
          <t>Miscellaneous</t>
        </is>
      </c>
      <c r="C122" s="11" t="inlineStr">
        <is>
          <t>SMK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6324</v>
      </c>
      <c r="G122" s="24" t="n">
        <v>5500</v>
      </c>
      <c r="H122" s="25" t="n">
        <v>13</v>
      </c>
      <c r="I122" s="11" t="n">
        <v>1</v>
      </c>
      <c r="J122" s="10" t="inlineStr">
        <is>
          <t>images_processed/inventory_sync_multisite/smk/SUPERTOURER-MA-231-1.webp</t>
        </is>
      </c>
      <c r="K122" s="10" t="inlineStr">
        <is>
          <t>&lt;p class="x_MsoNormal"&gt;&lt;span&gt;&lt;strong&gt;TYPHOON SPORTS TOURER&lt;/strong&gt; is a Full-face helmet with a compact and aerodynamic shell design that appeals ...</t>
        </is>
      </c>
    </row>
    <row r="123">
      <c r="A123" s="10" t="inlineStr">
        <is>
          <t>SMK TYPHOON STYLE GL 263 M</t>
        </is>
      </c>
      <c r="B123" s="11" t="inlineStr">
        <is>
          <t>Miscellaneous</t>
        </is>
      </c>
      <c r="C123" s="11" t="inlineStr">
        <is>
          <t>SMK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6324</v>
      </c>
      <c r="G123" s="24" t="n">
        <v>5500</v>
      </c>
      <c r="H123" s="25" t="n">
        <v>13</v>
      </c>
      <c r="I123" s="11" t="n">
        <v>1</v>
      </c>
      <c r="J123" s="10" t="inlineStr">
        <is>
          <t>images_processed/inventory_sync_fuzzy/smk/AEROT-MA-266-1.webp</t>
        </is>
      </c>
      <c r="K123" s="10" t="inlineStr">
        <is>
          <t>&lt;div class="text-row"&gt;
&lt;h2&gt;SMK Helmet&lt;span class="cursor-hover"&gt;&lt;strong class="cursor-hover"&gt;&lt;/strong&gt;&lt;/span&gt;
&lt;/h2&gt;
&lt;p&gt;&lt;strong&gt;TYPHOON &lt;/strong&gt;is ...</t>
        </is>
      </c>
    </row>
    <row r="124">
      <c r="A124" s="10" t="inlineStr">
        <is>
          <t>SMK TYPHOON STYLE GL236 XL</t>
        </is>
      </c>
      <c r="B124" s="11" t="inlineStr">
        <is>
          <t>Miscellaneous</t>
        </is>
      </c>
      <c r="C124" s="11" t="inlineStr">
        <is>
          <t>SMK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6037</v>
      </c>
      <c r="G124" s="24" t="n">
        <v>5250</v>
      </c>
      <c r="H124" s="25" t="n">
        <v>13</v>
      </c>
      <c r="I124" s="11" t="n">
        <v>1</v>
      </c>
      <c r="J124" s="10" t="inlineStr">
        <is>
          <t>images_processed/inventory_sync_fuzzy3/smk/SMKTyphoonStyleRedHelmet1.webp</t>
        </is>
      </c>
      <c r="K124" s="10" t="inlineStr">
        <is>
          <t>&lt;p&gt;&lt;meta charset="utf-8"&gt;&lt;meta charset="utf-8"&gt;The SMK Typhoon Helmet is a top-of-the-line full-face motorcycle helmet that prioritizes safety, com...</t>
        </is>
      </c>
    </row>
    <row r="125">
      <c r="A125" s="10" t="inlineStr">
        <is>
          <t>SMK TYPHOON STYLE GL266 L</t>
        </is>
      </c>
      <c r="B125" s="11" t="inlineStr">
        <is>
          <t>Miscellaneous</t>
        </is>
      </c>
      <c r="C125" s="11" t="inlineStr">
        <is>
          <t>SMK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6324</v>
      </c>
      <c r="G125" s="24" t="n">
        <v>5500</v>
      </c>
      <c r="H125" s="25" t="n">
        <v>13</v>
      </c>
      <c r="I125" s="11" t="n">
        <v>0</v>
      </c>
      <c r="J125" s="10" t="inlineStr">
        <is>
          <t>images_processed/inventory_sync_fuzzy/smk/TYPHOON-SPARKO-MA-266-1_b4a0f109-569e-44e3-b746-2a1a33aab6ae.webp</t>
        </is>
      </c>
      <c r="K125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126">
      <c r="A126" s="10" t="inlineStr">
        <is>
          <t>SMK TYPHOON THORN GL136 XL</t>
        </is>
      </c>
      <c r="B126" s="11" t="inlineStr">
        <is>
          <t>Miscellaneous</t>
        </is>
      </c>
      <c r="C126" s="11" t="inlineStr">
        <is>
          <t>SMK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5922</v>
      </c>
      <c r="G126" s="24" t="n">
        <v>5150</v>
      </c>
      <c r="H126" s="25" t="n">
        <v>13</v>
      </c>
      <c r="I126" s="11" t="n">
        <v>1</v>
      </c>
      <c r="J126" s="10" t="inlineStr">
        <is>
          <t>images_processed/inventory_sync_fuzzy/smk/smk-typhoon-thorn-black-blue-white-matt-ma251-helmet-137825.webp</t>
        </is>
      </c>
      <c r="K126" s="10" t="inlineStr">
        <is>
          <t>&lt;p data-mce-fragment="1"&gt;TYPHOON THORN is a Full-face helmet with a compact and aerodynamic shell design that appeals to sports tourers and daily c...</t>
        </is>
      </c>
    </row>
    <row r="127">
      <c r="A127" s="10" t="inlineStr">
        <is>
          <t>SMK TYPHOON WHITE GL 100 L</t>
        </is>
      </c>
      <c r="B127" s="11" t="inlineStr">
        <is>
          <t>Miscellaneous</t>
        </is>
      </c>
      <c r="C127" s="11" t="inlineStr">
        <is>
          <t>SMK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6324</v>
      </c>
      <c r="G127" s="24" t="n">
        <v>5500</v>
      </c>
      <c r="H127" s="25" t="n">
        <v>13</v>
      </c>
      <c r="I127" s="11" t="n">
        <v>2</v>
      </c>
      <c r="J127" s="10" t="inlineStr">
        <is>
          <t>images_processed/inventory_sync_fuzzy3/smk/SMKTyphoonRivalGlossBlackGreyRedHelmet01.webp</t>
        </is>
      </c>
      <c r="K127" s="10" t="inlineStr">
        <is>
          <t>&lt;p&gt;&lt;meta charset="utf-8"&gt;Experience both safety and style with the SMK Typhoon Rival helmet. Its Energy Impact Resistant Thermoplastic shell is bui...</t>
        </is>
      </c>
    </row>
    <row r="128">
      <c r="A128" s="10" t="inlineStr">
        <is>
          <t>SMK TYPHOON WHITE GL100 XL</t>
        </is>
      </c>
      <c r="B128" s="11" t="inlineStr">
        <is>
          <t>Miscellaneous</t>
        </is>
      </c>
      <c r="C128" s="11" t="inlineStr">
        <is>
          <t>SMK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5979</v>
      </c>
      <c r="G128" s="24" t="n">
        <v>5200</v>
      </c>
      <c r="H128" s="25" t="n">
        <v>13</v>
      </c>
      <c r="I128" s="11" t="n">
        <v>0</v>
      </c>
      <c r="J128" s="10" t="inlineStr">
        <is>
          <t>images_processed/inventory_sync_multisite2/smk/1375_1859.webp</t>
        </is>
      </c>
      <c r="K128" s="10" t="inlineStr">
        <is>
          <t>&lt;div class="text-row"&gt;
&lt;h2&gt;SMK Helmet&lt;span class="cursor-hover"&gt;&lt;strong class="cursor-hover"&gt;&lt;/strong&gt;&lt;/span&gt;
&lt;/h2&gt;
&lt;p&gt;SMK Typhoon is a full face h...</t>
        </is>
      </c>
    </row>
    <row r="129">
      <c r="A129" s="10" t="inlineStr">
        <is>
          <t>SMK TYPHOON XL WH</t>
        </is>
      </c>
      <c r="B129" s="11" t="inlineStr">
        <is>
          <t>Miscellaneous</t>
        </is>
      </c>
      <c r="C129" s="11" t="inlineStr">
        <is>
          <t>SMK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6324</v>
      </c>
      <c r="G129" s="24" t="n">
        <v>5500</v>
      </c>
      <c r="H129" s="25" t="n">
        <v>13</v>
      </c>
      <c r="I129" s="11" t="n">
        <v>0</v>
      </c>
      <c r="J129" s="10" t="inlineStr">
        <is>
          <t>images_processed/inventory_sync_fuzzy/smk/rn-image_picker_lib_temp_f3f1ab63-8b6b-4dd9-a3c8-effe916f62e6.webp</t>
        </is>
      </c>
      <c r="K129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130">
      <c r="A130" s="10" t="inlineStr">
        <is>
          <t>STUDDS DRIFTER D1 MATT BLUE N5 XL</t>
        </is>
      </c>
      <c r="B130" s="11" t="inlineStr">
        <is>
          <t>Miscellaneous</t>
        </is>
      </c>
      <c r="C130" s="11" t="inlineStr">
        <is>
          <t>Studds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2984</v>
      </c>
      <c r="G130" s="24" t="n">
        <v>2595</v>
      </c>
      <c r="H130" s="25" t="n">
        <v>13</v>
      </c>
      <c r="I130" s="11" t="n">
        <v>0</v>
      </c>
      <c r="J130" s="10" t="inlineStr">
        <is>
          <t>images_processed/inventory_sync_fuzzy/studds/149.STUDDSDRIFTERD1BLKN4GREYL.webp</t>
        </is>
      </c>
      <c r="K130" s="10" t="inlineStr">
        <is>
          <t>&lt;h1&gt;Studds Drifter D1 Matt Black N4 Grey&lt;/h1&gt;
&lt;h2&gt;&lt;span data-sheets-value='{"1":2,"2":"Highlights\r\n•\tWeight: 1400 G\r\n•\tType: Full Face\r\n•\t...</t>
        </is>
      </c>
    </row>
    <row r="131">
      <c r="A131" s="10" t="inlineStr">
        <is>
          <t>STUDDS DRIFTER D5BK XL</t>
        </is>
      </c>
      <c r="B131" s="11" t="inlineStr">
        <is>
          <t>Miscellaneous</t>
        </is>
      </c>
      <c r="C131" s="11" t="inlineStr">
        <is>
          <t>Studds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2984</v>
      </c>
      <c r="G131" s="24" t="n">
        <v>2595</v>
      </c>
      <c r="H131" s="25" t="n">
        <v>13</v>
      </c>
      <c r="I131" s="11" t="n">
        <v>0</v>
      </c>
      <c r="J131" s="10" t="inlineStr">
        <is>
          <t>images_processed/inventory_sync_fuzzy/studds/156.STUDDSDRIFTERD2GREYN9BLKL.webp</t>
        </is>
      </c>
      <c r="K131" s="10" t="inlineStr">
        <is>
          <t>&lt;h1&gt;Studds Drifter D2 Grey N9 Black&lt;/h1&gt;
&lt;p&gt;&lt;span data-sheets-userformat='{"2":13251,"3":{"1":0},"4":{"1":2,"2":15843890},"9":0,"10":1,"11":4,"12":...</t>
        </is>
      </c>
    </row>
    <row r="132">
      <c r="A132" s="10" t="inlineStr">
        <is>
          <t>STUDDS F/F DRIFTER DECOR</t>
        </is>
      </c>
      <c r="B132" s="11" t="inlineStr">
        <is>
          <t>Miscellaneous</t>
        </is>
      </c>
      <c r="C132" s="11" t="inlineStr">
        <is>
          <t>Studds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2984</v>
      </c>
      <c r="G132" s="24" t="n">
        <v>2595</v>
      </c>
      <c r="H132" s="25" t="n">
        <v>13</v>
      </c>
      <c r="I132" s="11" t="n">
        <v>2</v>
      </c>
      <c r="J132" s="10" t="inlineStr">
        <is>
          <t>images_processed/inventory_sync_multisite/studds/Untitled-2024-09-22T182306.849.webp</t>
        </is>
      </c>
      <c r="K132" s="10" t="inlineStr">
        <is>
          <t>&lt;h1&gt;Studds Drifter D6 Rebellion Decor Helmet -Black N4 Grey&lt;/h1&gt;
&lt;h2&gt;Description:&lt;/h2&gt;
&lt;p&gt;The Studds Drifter D6 Rebellion Helmet Blends Style And D...</t>
        </is>
      </c>
    </row>
    <row r="133">
      <c r="A133" s="10" t="inlineStr">
        <is>
          <t>STUDDS TROOPER BLK M</t>
        </is>
      </c>
      <c r="B133" s="11" t="inlineStr">
        <is>
          <t>Miscellaneous</t>
        </is>
      </c>
      <c r="C133" s="11" t="inlineStr">
        <is>
          <t>Studds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2213</v>
      </c>
      <c r="G133" s="24" t="n">
        <v>1925</v>
      </c>
      <c r="H133" s="25" t="n">
        <v>13</v>
      </c>
      <c r="I133" s="11" t="n">
        <v>-1</v>
      </c>
      <c r="J133" s="10" t="inlineStr">
        <is>
          <t>images_processed/inventory_sync_fuzzy/studds/55.STUDDStrooperBLACK.webp</t>
        </is>
      </c>
      <c r="K133" s="10" t="inlineStr">
        <is>
          <t>&lt;h1&gt;Studds Trooper Black&lt;/h1&gt;
&lt;p&gt;&lt;span data-sheets-userformat='{"2":13251,"3":{"1":0},"4":{"1":2,"2":16711422},"9":0,"10":1,"11":4,"12":0,"15":"Ari...</t>
        </is>
      </c>
    </row>
    <row r="134">
      <c r="A134" s="10" t="inlineStr">
        <is>
          <t>STUDDS TROOPER SUPERMAN DECOR</t>
        </is>
      </c>
      <c r="B134" s="11" t="inlineStr">
        <is>
          <t>Miscellaneous</t>
        </is>
      </c>
      <c r="C134" s="11" t="inlineStr">
        <is>
          <t>Studds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2633</v>
      </c>
      <c r="G134" s="24" t="n">
        <v>2290</v>
      </c>
      <c r="H134" s="25" t="n">
        <v>13</v>
      </c>
      <c r="I134" s="11" t="n">
        <v>0</v>
      </c>
      <c r="J134" s="10" t="inlineStr">
        <is>
          <t>images_processed/inventory_sync_multisite/studds/Untitled-2026-01-29T124613.436.webp</t>
        </is>
      </c>
      <c r="K134" s="10" t="inlineStr">
        <is>
          <t>&lt;h1&gt;Studds Trooper Superman Edition Helmet – Black Chameleon Blue&lt;/h1&gt;
&lt;p data-start="559" data-end="814"&gt;Make every ride heroic with the &lt;strong d...</t>
        </is>
      </c>
    </row>
    <row r="135">
      <c r="A135" s="10" t="inlineStr">
        <is>
          <t>STUDDS VOGUE MUSTARD L</t>
        </is>
      </c>
      <c r="B135" s="11" t="inlineStr">
        <is>
          <t>Miscellaneous</t>
        </is>
      </c>
      <c r="C135" s="11" t="inlineStr">
        <is>
          <t>Studds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1121</v>
      </c>
      <c r="G135" s="24" t="n">
        <v>975</v>
      </c>
      <c r="H135" s="25" t="n">
        <v>13</v>
      </c>
      <c r="I135" s="11" t="n">
        <v>0</v>
      </c>
      <c r="J135" s="10" t="inlineStr">
        <is>
          <t>images_processed/inventory_sync_fuzzy/studds/4_7b06ea73-36fe-44b9-bf88-a7b0c46be705.webp</t>
        </is>
      </c>
      <c r="K135" s="10" t="inlineStr">
        <is>
          <t>&lt;p&gt;The STUDDS Vogue Pastel Green is a sleek and stylish helmet designed for riders who seek a perfect blend of comfort, safety, and convenience. Av...</t>
        </is>
      </c>
    </row>
    <row r="136">
      <c r="A136" s="10" t="inlineStr">
        <is>
          <t>VEGA ASTER DX</t>
        </is>
      </c>
      <c r="B136" s="11" t="inlineStr">
        <is>
          <t>Miscellaneous</t>
        </is>
      </c>
      <c r="C136" s="11" t="inlineStr">
        <is>
          <t>Vega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1147</v>
      </c>
      <c r="G136" s="24" t="n">
        <v>998</v>
      </c>
      <c r="H136" s="25" t="n">
        <v>13</v>
      </c>
      <c r="I136" s="11" t="n">
        <v>0</v>
      </c>
      <c r="J136" s="10" t="inlineStr">
        <is>
          <t>images_processed/inventory_sync_multisite/vega/Untitled-2025-12-07T183913.559.webp</t>
        </is>
      </c>
      <c r="K136" s="10" t="inlineStr">
        <is>
          <t>&lt;h1&gt;Vega Aster DX Solid Helmet&lt;/h1&gt;
&lt;p data-start="183" data-end="468"&gt;The &lt;strong data-start="187" data-end="217"&gt;Vega Aster DX Solid Helmet&lt;/stro...</t>
        </is>
      </c>
    </row>
    <row r="137">
      <c r="A137" s="10" t="inlineStr">
        <is>
          <t>VEGA BOLT GRAPICS</t>
        </is>
      </c>
      <c r="B137" s="11" t="inlineStr">
        <is>
          <t>Miscellaneous</t>
        </is>
      </c>
      <c r="C137" s="11" t="inlineStr">
        <is>
          <t>Vega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2068</v>
      </c>
      <c r="G137" s="24" t="n">
        <v>1799</v>
      </c>
      <c r="H137" s="25" t="n">
        <v>13</v>
      </c>
      <c r="I137" s="11" t="n">
        <v>0</v>
      </c>
      <c r="J137" s="10" t="inlineStr">
        <is>
          <t>images_processed/inventory_sync_fuzzy/vega/2_dbbe83e8-c888-44e9-98f4-4957ff96d8a0.webp</t>
        </is>
      </c>
      <c r="K137" s="10" t="inlineStr">
        <is>
          <t>&lt;p&gt;The Vega Bolt Black, available at Bandidos pitstop, is a sleek and robust helmet designed for maximum protection and comfort. Crafted with a hig...</t>
        </is>
      </c>
    </row>
    <row r="138">
      <c r="A138" s="10" t="inlineStr">
        <is>
          <t>VEGA JET WITH PEAK GRAHIC</t>
        </is>
      </c>
      <c r="B138" s="11" t="inlineStr">
        <is>
          <t>Miscellaneous</t>
        </is>
      </c>
      <c r="C138" s="11" t="inlineStr">
        <is>
          <t>Vega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1375</v>
      </c>
      <c r="G138" s="24" t="n">
        <v>1196</v>
      </c>
      <c r="H138" s="25" t="n">
        <v>13</v>
      </c>
      <c r="I138" s="11" t="n">
        <v>0</v>
      </c>
      <c r="J138" s="10" t="inlineStr">
        <is>
          <t>images_processed/inventory_sync_multisite/vega/Untitled-2024-05-28T145235.723.webp</t>
        </is>
      </c>
      <c r="K138" s="10" t="inlineStr">
        <is>
          <t>&lt;h1&gt;Vega Jet With Peak Urban Half Face Helmet&lt;/h1&gt;
&lt;p&gt;&lt;span&gt;Get ready to experience the unique chemistry of water and fire with the Urban graphic o...</t>
        </is>
      </c>
    </row>
    <row r="139">
      <c r="A139" s="10" t="inlineStr">
        <is>
          <t>VEGA RAINGER DX</t>
        </is>
      </c>
      <c r="B139" s="11" t="inlineStr">
        <is>
          <t>Miscellaneous</t>
        </is>
      </c>
      <c r="C139" s="11" t="inlineStr">
        <is>
          <t>Vega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1261</v>
      </c>
      <c r="G139" s="24" t="n">
        <v>1097</v>
      </c>
      <c r="H139" s="25" t="n">
        <v>13</v>
      </c>
      <c r="I139" s="11" t="n">
        <v>0</v>
      </c>
      <c r="J139" s="10" t="inlineStr">
        <is>
          <t>images_processed/inventory_sync_fuzzy/vega/1_3fbd5d64-aaf7-4cda-8bbe-c98fadd016d9.webp</t>
        </is>
      </c>
      <c r="K139" s="10" t="inlineStr">
        <is>
          <t>&lt;p&gt;The Vega Jet W/P Urban Black Blue is the perfect blend of style, comfort, and safety for urban riders. Featuring a sleek black and red design, t...</t>
        </is>
      </c>
    </row>
    <row r="140">
      <c r="A140" s="10" t="inlineStr">
        <is>
          <t>VEGA RANGER DX</t>
        </is>
      </c>
      <c r="B140" s="11" t="inlineStr">
        <is>
          <t>Miscellaneous</t>
        </is>
      </c>
      <c r="C140" s="11" t="inlineStr">
        <is>
          <t>Vega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1375</v>
      </c>
      <c r="G140" s="24" t="n">
        <v>1196</v>
      </c>
      <c r="H140" s="25" t="n">
        <v>13</v>
      </c>
      <c r="I140" s="11" t="n">
        <v>-2</v>
      </c>
      <c r="J140" s="10" t="inlineStr">
        <is>
          <t>images_processed/inventory_sync_multisite/vega/Untitled-2025-12-28T154302.578.webp</t>
        </is>
      </c>
      <c r="K140" s="10" t="inlineStr">
        <is>
          <t>&lt;h1&gt;VEGA Ranger DX Crew Full Face Helmet&lt;/h1&gt;
&lt;p data-start="179" data-end="490"&gt;The &lt;strong data-start="183" data-end="213"&gt;VEGA Ranger DX Crew He...</t>
        </is>
      </c>
    </row>
    <row r="141">
      <c r="A141" s="10" t="inlineStr">
        <is>
          <t>VEGA V CROSS</t>
        </is>
      </c>
      <c r="B141" s="11" t="inlineStr">
        <is>
          <t>Miscellaneous</t>
        </is>
      </c>
      <c r="C141" s="11" t="inlineStr">
        <is>
          <t>Vega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8516</v>
      </c>
      <c r="G141" s="24" t="n">
        <v>7406</v>
      </c>
      <c r="H141" s="25" t="n">
        <v>13</v>
      </c>
      <c r="I141" s="11" t="n">
        <v>2</v>
      </c>
      <c r="J141" s="10" t="inlineStr">
        <is>
          <t>images_processed/inventory_sync_fuzzy/vega/1_572f8a0b-7ac4-4caf-b1af-b563dfb0a2a8.webp</t>
        </is>
      </c>
      <c r="K141" s="10" t="inlineStr">
        <is>
          <t>&lt;p&gt;The Axor X -Cross D/V Flagstaff Nardo Grey Black is built for adventure riders who demand both style and rugged performance. Designed with a str...</t>
        </is>
      </c>
    </row>
    <row r="142">
      <c r="A142" s="10" t="inlineStr">
        <is>
          <t>VEGA VOYAGER GRAPHICS</t>
        </is>
      </c>
      <c r="B142" s="11" t="inlineStr">
        <is>
          <t>Miscellaneous</t>
        </is>
      </c>
      <c r="C142" s="11" t="inlineStr">
        <is>
          <t>Vega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1261</v>
      </c>
      <c r="G142" s="24" t="n">
        <v>1097</v>
      </c>
      <c r="H142" s="25" t="n">
        <v>13</v>
      </c>
      <c r="I142" s="11" t="n">
        <v>0</v>
      </c>
      <c r="J142" s="10" t="inlineStr">
        <is>
          <t>images_processed/inventory_sync_fuzzy/vega/Untitled_4_7e1b94fb-fa43-422a-b640-190236495632.webp</t>
        </is>
      </c>
      <c r="K142" s="10" t="inlineStr">
        <is>
          <t>&lt;div class="elementor-element elementor-element-4360c07 elementor-widget elementor-widget-woocommerce-product-title elementor-page-title elementor-...</t>
        </is>
      </c>
    </row>
    <row r="143">
      <c r="A143" s="10" t="inlineStr">
        <is>
          <t>XPULSE 200 4v / XPULSE PRO - COMBO KIT</t>
        </is>
      </c>
      <c r="B143" s="11" t="inlineStr">
        <is>
          <t>Miscellaneous</t>
        </is>
      </c>
      <c r="C143" s="11" t="inlineStr">
        <is>
          <t>MotoTorque</t>
        </is>
      </c>
      <c r="D143" s="11" t="inlineStr">
        <is>
          <t>Hero</t>
        </is>
      </c>
      <c r="E143" s="11" t="inlineStr">
        <is>
          <t>Xpulse 200</t>
        </is>
      </c>
      <c r="F143" s="24" t="n">
        <v>3795</v>
      </c>
      <c r="G143" s="24" t="n">
        <v>3300</v>
      </c>
      <c r="H143" s="25" t="n">
        <v>13</v>
      </c>
      <c r="I143" s="11" t="n">
        <v>1</v>
      </c>
      <c r="J143" s="10" t="inlineStr">
        <is>
          <t>images/mototorque/XPULSE_XPULSEPRO-ComboKit.webp</t>
        </is>
      </c>
      <c r="K143" s="10" t="inlineStr">
        <is>
          <t>&lt;p&gt;&lt;span&gt;This set of 5 Xpulse 200 4v / Xpulse Pro combo can protect your motorcycle Headlight Grill, Radiator Guard, Disk Oil Guard, Reservoir Oil ...</t>
        </is>
      </c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1" errorTitle="Choose a listed subcategory" error="Choose a subcategory from the dropdown. If it is missing, ask the site administrator to add it." type="list">
      <formula1>"Mobile Holders,Chargers,Bike Covers,Seat Accessories,Security Accessories,Miscellaneous"</formula1>
    </dataValidation>
    <dataValidation sqref="C2:C501" showDropDown="0" showInputMessage="0" showErrorMessage="0" allowBlank="1" promptTitle="Brand" prompt="Choose a brand or type a new brand name." type="list">
      <formula1>'LISTS'!$A$2:$A$100</formula1>
    </dataValidation>
    <dataValidation sqref="F2:G501" showDropDown="0" showInputMessage="0" showErrorMessage="1" allowBlank="1" error="Enter a number 0 or higher." type="decimal" operator="greaterThanOrEqual">
      <formula1>0</formula1>
    </dataValidation>
    <dataValidation sqref="I2:I501" showDropDown="0" showInputMessage="0" showErrorMessage="1" allowBlank="1" error="Enter a whole number 0 or higher." type="whole" operator="greaterThanOrEqual">
      <formula1>0</formula1>
    </dataValidation>
    <dataValidation sqref="D2:D501" showDropDown="0" showInputMessage="0" showErrorMessage="0" allowBlank="1" type="list">
      <formula1>$M$2:$M$11</formula1>
    </dataValidation>
    <dataValidation sqref="E2:E501" showDropDown="0" showInputMessage="1" showErrorMessage="0" allowBlank="1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22" min="1" max="1"/>
    <col width="36" customWidth="1" style="22" min="2" max="2"/>
    <col width="28" customWidth="1" style="22" min="4" max="4"/>
  </cols>
  <sheetData>
    <row r="1">
      <c r="A1" s="6" t="inlineStr">
        <is>
          <t>Bike Make</t>
        </is>
      </c>
      <c r="B1" s="6" t="inlineStr">
        <is>
          <t>Bike Model</t>
        </is>
      </c>
      <c r="D1" s="18" t="inlineStr">
        <is>
          <t>All Bike Models (Dropdown Source)</t>
        </is>
      </c>
    </row>
    <row r="2">
      <c r="A2" t="inlineStr">
        <is>
          <t>Royal Enfield</t>
        </is>
      </c>
      <c r="B2" t="inlineStr">
        <is>
          <t>Scram 440 new</t>
        </is>
      </c>
      <c r="D2" t="inlineStr">
        <is>
          <t>Scram 440 new</t>
        </is>
      </c>
    </row>
    <row r="3">
      <c r="A3" t="inlineStr">
        <is>
          <t>Royal Enfield</t>
        </is>
      </c>
      <c r="B3" t="inlineStr">
        <is>
          <t>Classic 650</t>
        </is>
      </c>
      <c r="D3" t="inlineStr">
        <is>
          <t>Classic 650</t>
        </is>
      </c>
    </row>
    <row r="4">
      <c r="A4" t="inlineStr">
        <is>
          <t>Royal Enfield</t>
        </is>
      </c>
      <c r="B4" t="inlineStr">
        <is>
          <t>Bear 650</t>
        </is>
      </c>
      <c r="D4" t="inlineStr">
        <is>
          <t>Bear 650</t>
        </is>
      </c>
    </row>
    <row r="5">
      <c r="A5" t="inlineStr">
        <is>
          <t>Royal Enfield</t>
        </is>
      </c>
      <c r="B5" t="inlineStr">
        <is>
          <t>Guerrilla 450</t>
        </is>
      </c>
      <c r="D5" t="inlineStr">
        <is>
          <t>Guerrilla 450</t>
        </is>
      </c>
    </row>
    <row r="6">
      <c r="A6" t="inlineStr">
        <is>
          <t>Royal Enfield</t>
        </is>
      </c>
      <c r="B6" t="inlineStr">
        <is>
          <t>Himalayan 450</t>
        </is>
      </c>
      <c r="D6" t="inlineStr">
        <is>
          <t>Himalayan 450</t>
        </is>
      </c>
    </row>
    <row r="7">
      <c r="A7" t="inlineStr">
        <is>
          <t>Royal Enfield</t>
        </is>
      </c>
      <c r="B7" t="inlineStr">
        <is>
          <t>SUPER METEOR 650</t>
        </is>
      </c>
      <c r="D7" t="inlineStr">
        <is>
          <t>SUPER METEOR 650</t>
        </is>
      </c>
    </row>
    <row r="8">
      <c r="A8" t="inlineStr">
        <is>
          <t>Royal Enfield</t>
        </is>
      </c>
      <c r="B8" t="inlineStr">
        <is>
          <t>Hunter 350</t>
        </is>
      </c>
      <c r="D8" t="inlineStr">
        <is>
          <t>Hunter 350</t>
        </is>
      </c>
    </row>
    <row r="9">
      <c r="A9" t="inlineStr">
        <is>
          <t>Royal Enfield</t>
        </is>
      </c>
      <c r="B9" t="inlineStr">
        <is>
          <t>Himalayan</t>
        </is>
      </c>
      <c r="D9" t="inlineStr">
        <is>
          <t>Himalayan</t>
        </is>
      </c>
    </row>
    <row r="10">
      <c r="A10" t="inlineStr">
        <is>
          <t>Royal Enfield</t>
        </is>
      </c>
      <c r="B10" t="inlineStr">
        <is>
          <t>Classic 350 Reborn</t>
        </is>
      </c>
      <c r="D10" t="inlineStr">
        <is>
          <t>Classic 350 Reborn</t>
        </is>
      </c>
    </row>
    <row r="11">
      <c r="A11" t="inlineStr">
        <is>
          <t>Royal Enfield</t>
        </is>
      </c>
      <c r="B11" t="inlineStr">
        <is>
          <t>Standard 350 Reborn</t>
        </is>
      </c>
      <c r="D11" t="inlineStr">
        <is>
          <t>Standard 350 Reborn</t>
        </is>
      </c>
    </row>
    <row r="12">
      <c r="A12" t="inlineStr">
        <is>
          <t>Royal Enfield</t>
        </is>
      </c>
      <c r="B12" t="inlineStr">
        <is>
          <t>Meteor 350</t>
        </is>
      </c>
      <c r="D12" t="inlineStr">
        <is>
          <t>Meteor 350</t>
        </is>
      </c>
    </row>
    <row r="13">
      <c r="A13" t="inlineStr">
        <is>
          <t>Royal Enfield</t>
        </is>
      </c>
      <c r="B13" t="inlineStr">
        <is>
          <t>Classic</t>
        </is>
      </c>
      <c r="D13" t="inlineStr">
        <is>
          <t>Classic</t>
        </is>
      </c>
    </row>
    <row r="14">
      <c r="A14" t="inlineStr">
        <is>
          <t>Royal Enfield</t>
        </is>
      </c>
      <c r="B14" t="inlineStr">
        <is>
          <t>Standard</t>
        </is>
      </c>
      <c r="D14" t="inlineStr">
        <is>
          <t>Standard</t>
        </is>
      </c>
    </row>
    <row r="15">
      <c r="A15" t="inlineStr">
        <is>
          <t>Royal Enfield</t>
        </is>
      </c>
      <c r="B15" t="inlineStr">
        <is>
          <t>Electra</t>
        </is>
      </c>
      <c r="D15" t="inlineStr">
        <is>
          <t>Electra</t>
        </is>
      </c>
    </row>
    <row r="16">
      <c r="A16" t="inlineStr">
        <is>
          <t>Royal Enfield</t>
        </is>
      </c>
      <c r="B16" t="inlineStr">
        <is>
          <t>Interceptor</t>
        </is>
      </c>
      <c r="D16" t="inlineStr">
        <is>
          <t>Interceptor</t>
        </is>
      </c>
    </row>
    <row r="17">
      <c r="A17" t="inlineStr">
        <is>
          <t>Royal Enfield</t>
        </is>
      </c>
      <c r="B17" t="inlineStr">
        <is>
          <t>Thunderbird</t>
        </is>
      </c>
      <c r="D17" t="inlineStr">
        <is>
          <t>Thunderbird</t>
        </is>
      </c>
    </row>
    <row r="18">
      <c r="A18" t="inlineStr">
        <is>
          <t>Royal Enfield</t>
        </is>
      </c>
      <c r="B18" t="inlineStr">
        <is>
          <t>Thunderbird X</t>
        </is>
      </c>
      <c r="D18" t="inlineStr">
        <is>
          <t>Thunderbird X</t>
        </is>
      </c>
    </row>
    <row r="19">
      <c r="A19" t="inlineStr">
        <is>
          <t>Royal Enfield</t>
        </is>
      </c>
      <c r="B19" t="inlineStr">
        <is>
          <t>Continental GT</t>
        </is>
      </c>
      <c r="D19" t="inlineStr">
        <is>
          <t>Continental GT</t>
        </is>
      </c>
    </row>
    <row r="20">
      <c r="A20" t="inlineStr">
        <is>
          <t>Royal Enfield</t>
        </is>
      </c>
      <c r="B20" t="inlineStr">
        <is>
          <t>Scram</t>
        </is>
      </c>
      <c r="D20" t="inlineStr">
        <is>
          <t>Scram</t>
        </is>
      </c>
    </row>
    <row r="21">
      <c r="A21" t="inlineStr">
        <is>
          <t>Yamaha</t>
        </is>
      </c>
      <c r="B21" t="inlineStr">
        <is>
          <t>XSR 155</t>
        </is>
      </c>
      <c r="D21" t="inlineStr">
        <is>
          <t>XSR 155</t>
        </is>
      </c>
    </row>
    <row r="22">
      <c r="A22" t="inlineStr">
        <is>
          <t>Yamaha</t>
        </is>
      </c>
      <c r="B22" t="inlineStr">
        <is>
          <t>RX 100</t>
        </is>
      </c>
      <c r="D22" t="inlineStr">
        <is>
          <t>RX 100</t>
        </is>
      </c>
    </row>
    <row r="23">
      <c r="A23" t="inlineStr">
        <is>
          <t>Yamaha</t>
        </is>
      </c>
      <c r="B23" t="inlineStr">
        <is>
          <t>Aerox 155</t>
        </is>
      </c>
      <c r="D23" t="inlineStr">
        <is>
          <t>Aerox 155</t>
        </is>
      </c>
    </row>
    <row r="24">
      <c r="A24" t="inlineStr">
        <is>
          <t>Yamaha</t>
        </is>
      </c>
      <c r="B24" t="inlineStr">
        <is>
          <t>MT 15</t>
        </is>
      </c>
      <c r="D24" t="inlineStr">
        <is>
          <t>MT 15</t>
        </is>
      </c>
    </row>
    <row r="25">
      <c r="A25" t="inlineStr">
        <is>
          <t>Yamaha</t>
        </is>
      </c>
      <c r="B25" t="inlineStr">
        <is>
          <t>R3</t>
        </is>
      </c>
      <c r="D25" t="inlineStr">
        <is>
          <t>R3</t>
        </is>
      </c>
    </row>
    <row r="26">
      <c r="A26" t="inlineStr">
        <is>
          <t>Yamaha</t>
        </is>
      </c>
      <c r="B26" t="inlineStr">
        <is>
          <t>R15 V1</t>
        </is>
      </c>
      <c r="D26" t="inlineStr">
        <is>
          <t>R15 V1</t>
        </is>
      </c>
    </row>
    <row r="27">
      <c r="A27" t="inlineStr">
        <is>
          <t>Yamaha</t>
        </is>
      </c>
      <c r="B27" t="inlineStr">
        <is>
          <t>R15 V2</t>
        </is>
      </c>
      <c r="D27" t="inlineStr">
        <is>
          <t>R15 V2</t>
        </is>
      </c>
    </row>
    <row r="28">
      <c r="A28" t="inlineStr">
        <is>
          <t>Yamaha</t>
        </is>
      </c>
      <c r="B28" t="inlineStr">
        <is>
          <t>R15 V3</t>
        </is>
      </c>
      <c r="D28" t="inlineStr">
        <is>
          <t>R15 V3</t>
        </is>
      </c>
    </row>
    <row r="29">
      <c r="A29" t="inlineStr">
        <is>
          <t>Yamaha</t>
        </is>
      </c>
      <c r="B29" t="inlineStr">
        <is>
          <t>R15 V4</t>
        </is>
      </c>
      <c r="D29" t="inlineStr">
        <is>
          <t>R15 V4</t>
        </is>
      </c>
    </row>
    <row r="30">
      <c r="A30" t="inlineStr">
        <is>
          <t>Yamaha</t>
        </is>
      </c>
      <c r="B30" t="inlineStr">
        <is>
          <t>R1</t>
        </is>
      </c>
      <c r="D30" t="inlineStr">
        <is>
          <t>R1</t>
        </is>
      </c>
    </row>
    <row r="31">
      <c r="A31" t="inlineStr">
        <is>
          <t>KTM</t>
        </is>
      </c>
      <c r="B31" t="inlineStr">
        <is>
          <t>390 Enduro R</t>
        </is>
      </c>
      <c r="D31" t="inlineStr">
        <is>
          <t>390 Enduro R</t>
        </is>
      </c>
    </row>
    <row r="32">
      <c r="A32" t="inlineStr">
        <is>
          <t>KTM</t>
        </is>
      </c>
      <c r="B32" t="inlineStr">
        <is>
          <t>Adventure 890</t>
        </is>
      </c>
      <c r="D32" t="inlineStr">
        <is>
          <t>Adventure 890</t>
        </is>
      </c>
    </row>
    <row r="33">
      <c r="A33" t="inlineStr">
        <is>
          <t>KTM</t>
        </is>
      </c>
      <c r="B33" t="inlineStr">
        <is>
          <t>ADVENTURE 390 2025 Model</t>
        </is>
      </c>
      <c r="D33" t="inlineStr">
        <is>
          <t>ADVENTURE 390 2025 Model</t>
        </is>
      </c>
    </row>
    <row r="34">
      <c r="A34" t="inlineStr">
        <is>
          <t>KTM</t>
        </is>
      </c>
      <c r="B34" t="inlineStr">
        <is>
          <t>Adventure 390</t>
        </is>
      </c>
      <c r="D34" t="inlineStr">
        <is>
          <t>Adventure 390</t>
        </is>
      </c>
    </row>
    <row r="35">
      <c r="A35" t="inlineStr">
        <is>
          <t>KTM</t>
        </is>
      </c>
      <c r="B35" t="inlineStr">
        <is>
          <t>Duke 125</t>
        </is>
      </c>
      <c r="D35" t="inlineStr">
        <is>
          <t>Duke 125</t>
        </is>
      </c>
    </row>
    <row r="36">
      <c r="A36" t="inlineStr">
        <is>
          <t>KTM</t>
        </is>
      </c>
      <c r="B36" t="inlineStr">
        <is>
          <t>Duke 200</t>
        </is>
      </c>
      <c r="D36" t="inlineStr">
        <is>
          <t>Duke 200</t>
        </is>
      </c>
    </row>
    <row r="37">
      <c r="A37" t="inlineStr">
        <is>
          <t>KTM</t>
        </is>
      </c>
      <c r="B37" t="inlineStr">
        <is>
          <t>Duke 250 BS6</t>
        </is>
      </c>
      <c r="D37" t="inlineStr">
        <is>
          <t>Duke 250 BS6</t>
        </is>
      </c>
    </row>
    <row r="38">
      <c r="A38" t="inlineStr">
        <is>
          <t>KTM</t>
        </is>
      </c>
      <c r="B38" t="inlineStr">
        <is>
          <t>Duke 250</t>
        </is>
      </c>
      <c r="D38" t="inlineStr">
        <is>
          <t>Duke 250</t>
        </is>
      </c>
    </row>
    <row r="39">
      <c r="A39" t="inlineStr">
        <is>
          <t>KTM</t>
        </is>
      </c>
      <c r="B39" t="inlineStr">
        <is>
          <t>Duke 390</t>
        </is>
      </c>
      <c r="D39" t="inlineStr">
        <is>
          <t>Duke 390</t>
        </is>
      </c>
    </row>
    <row r="40">
      <c r="A40" t="inlineStr">
        <is>
          <t>KTM</t>
        </is>
      </c>
      <c r="B40" t="inlineStr">
        <is>
          <t>RC 390</t>
        </is>
      </c>
      <c r="D40" t="inlineStr">
        <is>
          <t>RC 390</t>
        </is>
      </c>
    </row>
    <row r="41">
      <c r="A41" t="inlineStr">
        <is>
          <t>Bajaj</t>
        </is>
      </c>
      <c r="B41" t="inlineStr">
        <is>
          <t>NS400Z</t>
        </is>
      </c>
      <c r="D41" t="inlineStr">
        <is>
          <t>NS400Z</t>
        </is>
      </c>
    </row>
    <row r="42">
      <c r="A42" t="inlineStr">
        <is>
          <t>Bajaj</t>
        </is>
      </c>
      <c r="B42" t="inlineStr">
        <is>
          <t>Pulsar 220</t>
        </is>
      </c>
      <c r="D42" t="inlineStr">
        <is>
          <t>Pulsar 220</t>
        </is>
      </c>
    </row>
    <row r="43">
      <c r="A43" t="inlineStr">
        <is>
          <t>Bajaj</t>
        </is>
      </c>
      <c r="B43" t="inlineStr">
        <is>
          <t>Pulsar NS 200</t>
        </is>
      </c>
      <c r="D43" t="inlineStr">
        <is>
          <t>Pulsar NS 200</t>
        </is>
      </c>
    </row>
    <row r="44">
      <c r="A44" t="inlineStr">
        <is>
          <t>Bajaj</t>
        </is>
      </c>
      <c r="B44" t="inlineStr">
        <is>
          <t>Pulsar RS 200</t>
        </is>
      </c>
      <c r="D44" t="inlineStr">
        <is>
          <t>Pulsar RS 200</t>
        </is>
      </c>
    </row>
    <row r="45">
      <c r="A45" t="inlineStr">
        <is>
          <t>Bajaj</t>
        </is>
      </c>
      <c r="B45" t="inlineStr">
        <is>
          <t>Dominar 400</t>
        </is>
      </c>
      <c r="D45" t="inlineStr">
        <is>
          <t>Dominar 400</t>
        </is>
      </c>
    </row>
    <row r="46">
      <c r="A46" t="inlineStr">
        <is>
          <t>Bajaj</t>
        </is>
      </c>
      <c r="B46" t="inlineStr">
        <is>
          <t>Pulsar 150</t>
        </is>
      </c>
      <c r="D46" t="inlineStr">
        <is>
          <t>Pulsar 150</t>
        </is>
      </c>
    </row>
    <row r="47">
      <c r="A47" t="inlineStr">
        <is>
          <t>Bajaj</t>
        </is>
      </c>
      <c r="B47" t="inlineStr">
        <is>
          <t>Pulsar 180</t>
        </is>
      </c>
      <c r="D47" t="inlineStr">
        <is>
          <t>Pulsar 180</t>
        </is>
      </c>
    </row>
    <row r="48">
      <c r="A48" t="inlineStr">
        <is>
          <t>Honda</t>
        </is>
      </c>
      <c r="B48" t="inlineStr">
        <is>
          <t>XL750 Transalp</t>
        </is>
      </c>
      <c r="D48" t="inlineStr">
        <is>
          <t>XL750 Transalp</t>
        </is>
      </c>
    </row>
    <row r="49">
      <c r="A49" t="inlineStr">
        <is>
          <t>Honda</t>
        </is>
      </c>
      <c r="B49" t="inlineStr">
        <is>
          <t>NX500</t>
        </is>
      </c>
      <c r="D49" t="inlineStr">
        <is>
          <t>NX500</t>
        </is>
      </c>
    </row>
    <row r="50">
      <c r="A50" t="inlineStr">
        <is>
          <t>Honda</t>
        </is>
      </c>
      <c r="B50" t="inlineStr">
        <is>
          <t>CB 200X</t>
        </is>
      </c>
      <c r="D50" t="inlineStr">
        <is>
          <t>CB 200X</t>
        </is>
      </c>
    </row>
    <row r="51">
      <c r="A51" t="inlineStr">
        <is>
          <t>Honda</t>
        </is>
      </c>
      <c r="B51" t="inlineStr">
        <is>
          <t>Hness CB 350</t>
        </is>
      </c>
      <c r="D51" t="inlineStr">
        <is>
          <t>Hness CB 350</t>
        </is>
      </c>
    </row>
    <row r="52">
      <c r="A52" t="inlineStr">
        <is>
          <t>Honda</t>
        </is>
      </c>
      <c r="B52" t="inlineStr">
        <is>
          <t>Hornet 160R</t>
        </is>
      </c>
      <c r="D52" t="inlineStr">
        <is>
          <t>Hornet 160R</t>
        </is>
      </c>
    </row>
    <row r="53">
      <c r="A53" t="inlineStr">
        <is>
          <t>Honda</t>
        </is>
      </c>
      <c r="B53" t="inlineStr">
        <is>
          <t>CBR 250 R</t>
        </is>
      </c>
      <c r="D53" t="inlineStr">
        <is>
          <t>CBR 250 R</t>
        </is>
      </c>
    </row>
    <row r="54">
      <c r="A54" t="inlineStr">
        <is>
          <t>Honda</t>
        </is>
      </c>
      <c r="B54" t="inlineStr">
        <is>
          <t>CB 300</t>
        </is>
      </c>
      <c r="D54" t="inlineStr">
        <is>
          <t>CB 300</t>
        </is>
      </c>
    </row>
    <row r="55">
      <c r="A55" t="inlineStr">
        <is>
          <t>Honda</t>
        </is>
      </c>
      <c r="B55" t="inlineStr">
        <is>
          <t>CB 350 RS</t>
        </is>
      </c>
      <c r="D55" t="inlineStr">
        <is>
          <t>CB 350 RS</t>
        </is>
      </c>
    </row>
    <row r="56">
      <c r="A56" t="inlineStr">
        <is>
          <t>Honda</t>
        </is>
      </c>
      <c r="B56" t="inlineStr">
        <is>
          <t>CB 500X</t>
        </is>
      </c>
      <c r="D56" t="inlineStr">
        <is>
          <t>CB 500X</t>
        </is>
      </c>
    </row>
    <row r="57">
      <c r="A57" t="inlineStr">
        <is>
          <t>Honda</t>
        </is>
      </c>
      <c r="B57" t="inlineStr">
        <is>
          <t>NX400</t>
        </is>
      </c>
      <c r="D57" t="inlineStr">
        <is>
          <t>NX400</t>
        </is>
      </c>
    </row>
    <row r="58">
      <c r="A58" t="inlineStr">
        <is>
          <t>Honda</t>
        </is>
      </c>
      <c r="B58" t="inlineStr">
        <is>
          <t>CB650R</t>
        </is>
      </c>
      <c r="D58" t="inlineStr">
        <is>
          <t>CB650R</t>
        </is>
      </c>
    </row>
    <row r="59">
      <c r="A59" t="inlineStr">
        <is>
          <t>Honda</t>
        </is>
      </c>
      <c r="B59" t="inlineStr">
        <is>
          <t>CBR 650R</t>
        </is>
      </c>
      <c r="D59" t="inlineStr">
        <is>
          <t>CBR 650R</t>
        </is>
      </c>
    </row>
    <row r="60">
      <c r="A60" t="inlineStr">
        <is>
          <t>Honda</t>
        </is>
      </c>
      <c r="B60" t="inlineStr">
        <is>
          <t>CBR 1000RR</t>
        </is>
      </c>
      <c r="D60" t="inlineStr">
        <is>
          <t>CBR 1000RR</t>
        </is>
      </c>
    </row>
    <row r="61">
      <c r="A61" t="inlineStr">
        <is>
          <t>Suzuki</t>
        </is>
      </c>
      <c r="B61" t="inlineStr">
        <is>
          <t>Gixxer</t>
        </is>
      </c>
      <c r="D61" t="inlineStr">
        <is>
          <t>Gixxer</t>
        </is>
      </c>
    </row>
    <row r="62">
      <c r="A62" t="inlineStr">
        <is>
          <t>Suzuki</t>
        </is>
      </c>
      <c r="B62" t="inlineStr">
        <is>
          <t>Gixxer SF</t>
        </is>
      </c>
      <c r="D62" t="inlineStr">
        <is>
          <t>Gixxer SF</t>
        </is>
      </c>
    </row>
    <row r="63">
      <c r="A63" t="inlineStr">
        <is>
          <t>Suzuki</t>
        </is>
      </c>
      <c r="B63" t="inlineStr">
        <is>
          <t>V Strom 250</t>
        </is>
      </c>
      <c r="D63" t="inlineStr">
        <is>
          <t>V Strom 250</t>
        </is>
      </c>
    </row>
    <row r="64">
      <c r="A64" t="inlineStr">
        <is>
          <t>Suzuki</t>
        </is>
      </c>
      <c r="B64" t="inlineStr">
        <is>
          <t>Hayabusa</t>
        </is>
      </c>
      <c r="D64" t="inlineStr">
        <is>
          <t>Hayabusa</t>
        </is>
      </c>
    </row>
    <row r="65">
      <c r="A65" t="inlineStr">
        <is>
          <t>Suzuki</t>
        </is>
      </c>
      <c r="B65" t="inlineStr">
        <is>
          <t>GSX-S750</t>
        </is>
      </c>
      <c r="D65" t="inlineStr">
        <is>
          <t>GSX-S750</t>
        </is>
      </c>
    </row>
    <row r="66">
      <c r="A66" t="inlineStr">
        <is>
          <t>Suzuki</t>
        </is>
      </c>
      <c r="B66" t="inlineStr">
        <is>
          <t>V Strom 800DE</t>
        </is>
      </c>
      <c r="D66" t="inlineStr">
        <is>
          <t>V Strom 800DE</t>
        </is>
      </c>
    </row>
    <row r="67">
      <c r="A67" t="inlineStr">
        <is>
          <t>Suzuki</t>
        </is>
      </c>
      <c r="B67" t="inlineStr">
        <is>
          <t>V Strom DL650</t>
        </is>
      </c>
      <c r="D67" t="inlineStr">
        <is>
          <t>V Strom DL650</t>
        </is>
      </c>
    </row>
    <row r="68">
      <c r="A68" t="inlineStr">
        <is>
          <t>Hero</t>
        </is>
      </c>
      <c r="B68" t="inlineStr">
        <is>
          <t>Xpulse 210</t>
        </is>
      </c>
      <c r="D68" t="inlineStr">
        <is>
          <t>Xpulse 210</t>
        </is>
      </c>
    </row>
    <row r="69">
      <c r="A69" t="inlineStr">
        <is>
          <t>Hero</t>
        </is>
      </c>
      <c r="B69" t="inlineStr">
        <is>
          <t>Mavrick 440</t>
        </is>
      </c>
      <c r="D69" t="inlineStr">
        <is>
          <t>Mavrick 440</t>
        </is>
      </c>
    </row>
    <row r="70">
      <c r="A70" t="inlineStr">
        <is>
          <t>Hero</t>
        </is>
      </c>
      <c r="B70" t="inlineStr">
        <is>
          <t>Xpulse 200</t>
        </is>
      </c>
      <c r="D70" t="inlineStr">
        <is>
          <t>Xpulse 200</t>
        </is>
      </c>
    </row>
    <row r="71">
      <c r="A71" t="inlineStr">
        <is>
          <t>Hero</t>
        </is>
      </c>
      <c r="B71" t="inlineStr">
        <is>
          <t>Impulse</t>
        </is>
      </c>
      <c r="D71" t="inlineStr">
        <is>
          <t>Impulse</t>
        </is>
      </c>
    </row>
    <row r="72">
      <c r="A72" t="inlineStr">
        <is>
          <t>Triumph</t>
        </is>
      </c>
      <c r="B72" t="inlineStr">
        <is>
          <t>Tiger 900</t>
        </is>
      </c>
      <c r="D72" t="inlineStr">
        <is>
          <t>Tiger 900</t>
        </is>
      </c>
    </row>
    <row r="73">
      <c r="A73" t="inlineStr">
        <is>
          <t>Triumph</t>
        </is>
      </c>
      <c r="B73" t="inlineStr">
        <is>
          <t>Tracker 400</t>
        </is>
      </c>
      <c r="D73" t="inlineStr">
        <is>
          <t>Tracker 400</t>
        </is>
      </c>
    </row>
    <row r="74">
      <c r="A74" t="inlineStr">
        <is>
          <t>Triumph</t>
        </is>
      </c>
      <c r="B74" t="inlineStr">
        <is>
          <t>Scrambler 400 x</t>
        </is>
      </c>
      <c r="D74" t="inlineStr">
        <is>
          <t>Scrambler 400 x</t>
        </is>
      </c>
    </row>
    <row r="75">
      <c r="A75" t="inlineStr">
        <is>
          <t>Triumph</t>
        </is>
      </c>
      <c r="B75" t="inlineStr">
        <is>
          <t>Speed 400</t>
        </is>
      </c>
      <c r="D75" t="inlineStr">
        <is>
          <t>Speed 400</t>
        </is>
      </c>
    </row>
    <row r="76">
      <c r="A76" t="inlineStr">
        <is>
          <t>Triumph</t>
        </is>
      </c>
      <c r="B76" t="inlineStr">
        <is>
          <t>Tiger Sport 660</t>
        </is>
      </c>
      <c r="D76" t="inlineStr">
        <is>
          <t>Tiger Sport 660</t>
        </is>
      </c>
    </row>
    <row r="77">
      <c r="A77" t="inlineStr">
        <is>
          <t>Triumph</t>
        </is>
      </c>
      <c r="B77" t="inlineStr">
        <is>
          <t>Tiger</t>
        </is>
      </c>
      <c r="D77" t="inlineStr">
        <is>
          <t>Tiger</t>
        </is>
      </c>
    </row>
    <row r="78">
      <c r="A78" t="inlineStr">
        <is>
          <t>Triumph</t>
        </is>
      </c>
      <c r="B78" t="inlineStr">
        <is>
          <t>Trident 660</t>
        </is>
      </c>
      <c r="D78" t="inlineStr">
        <is>
          <t>Trident 660</t>
        </is>
      </c>
    </row>
    <row r="79">
      <c r="A79" t="inlineStr">
        <is>
          <t>TVS</t>
        </is>
      </c>
      <c r="B79" t="inlineStr">
        <is>
          <t>Apache RTX 300 new</t>
        </is>
      </c>
      <c r="D79" t="inlineStr">
        <is>
          <t>Apache RTX 300 new</t>
        </is>
      </c>
    </row>
    <row r="80">
      <c r="A80" t="inlineStr">
        <is>
          <t>TVS</t>
        </is>
      </c>
      <c r="B80" t="inlineStr">
        <is>
          <t>tvs ronin</t>
        </is>
      </c>
      <c r="D80" t="inlineStr">
        <is>
          <t>tvs ronin</t>
        </is>
      </c>
    </row>
    <row r="81">
      <c r="A81" t="inlineStr">
        <is>
          <t>TVS</t>
        </is>
      </c>
      <c r="B81" t="inlineStr">
        <is>
          <t>Apache 200</t>
        </is>
      </c>
      <c r="D81" t="inlineStr">
        <is>
          <t>Apache 200</t>
        </is>
      </c>
    </row>
    <row r="82">
      <c r="A82" t="inlineStr">
        <is>
          <t>TVS</t>
        </is>
      </c>
      <c r="B82" t="inlineStr">
        <is>
          <t>Apache RTR 160</t>
        </is>
      </c>
      <c r="D82" t="inlineStr">
        <is>
          <t>Apache RTR 160</t>
        </is>
      </c>
    </row>
    <row r="83">
      <c r="A83" t="inlineStr">
        <is>
          <t>TVS</t>
        </is>
      </c>
      <c r="B83" t="inlineStr">
        <is>
          <t>Apache RTR 310</t>
        </is>
      </c>
      <c r="D83" t="inlineStr">
        <is>
          <t>Apache RTR 310</t>
        </is>
      </c>
    </row>
    <row r="84">
      <c r="A84" t="inlineStr">
        <is>
          <t>HARLEY DAVIDSON</t>
        </is>
      </c>
      <c r="B84" t="inlineStr">
        <is>
          <t>Harley 440X</t>
        </is>
      </c>
      <c r="D84" t="inlineStr">
        <is>
          <t>Harley 440X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 Makes</t>
        </is>
      </c>
      <c r="B1" t="inlineStr">
        <is>
          <t>Royal Enfield</t>
        </is>
      </c>
      <c r="C1" t="inlineStr">
        <is>
          <t>Yamaha</t>
        </is>
      </c>
      <c r="D1" t="inlineStr">
        <is>
          <t>KTM</t>
        </is>
      </c>
      <c r="E1" t="inlineStr">
        <is>
          <t>Bajaj</t>
        </is>
      </c>
      <c r="F1" t="inlineStr">
        <is>
          <t>Honda</t>
        </is>
      </c>
      <c r="G1" t="inlineStr">
        <is>
          <t>Suzuki</t>
        </is>
      </c>
      <c r="H1" t="inlineStr">
        <is>
          <t>Hero</t>
        </is>
      </c>
      <c r="I1" t="inlineStr">
        <is>
          <t>Triumph</t>
        </is>
      </c>
      <c r="J1" t="inlineStr">
        <is>
          <t>TVS</t>
        </is>
      </c>
      <c r="K1" t="inlineStr">
        <is>
          <t>HARLEY DAVIDSON</t>
        </is>
      </c>
    </row>
    <row r="2">
      <c r="A2" t="inlineStr">
        <is>
          <t>Royal Enfield</t>
        </is>
      </c>
      <c r="B2" t="inlineStr">
        <is>
          <t>Scram 440 new</t>
        </is>
      </c>
      <c r="C2" t="inlineStr">
        <is>
          <t>XSR 155</t>
        </is>
      </c>
      <c r="D2" t="inlineStr">
        <is>
          <t>390 Enduro R</t>
        </is>
      </c>
      <c r="E2" t="inlineStr">
        <is>
          <t>NS400Z</t>
        </is>
      </c>
      <c r="F2" t="inlineStr">
        <is>
          <t>XL750 Transalp</t>
        </is>
      </c>
      <c r="G2" t="inlineStr">
        <is>
          <t>Gixxer</t>
        </is>
      </c>
      <c r="H2" t="inlineStr">
        <is>
          <t>Xpulse 210</t>
        </is>
      </c>
      <c r="I2" t="inlineStr">
        <is>
          <t>Tiger 900</t>
        </is>
      </c>
      <c r="J2" t="inlineStr">
        <is>
          <t>Apache RTX 300 new</t>
        </is>
      </c>
      <c r="K2" t="inlineStr">
        <is>
          <t>Harley 440X</t>
        </is>
      </c>
    </row>
    <row r="3">
      <c r="A3" t="inlineStr">
        <is>
          <t>Yamaha</t>
        </is>
      </c>
      <c r="B3" t="inlineStr">
        <is>
          <t>Classic 650</t>
        </is>
      </c>
      <c r="C3" t="inlineStr">
        <is>
          <t>RX 100</t>
        </is>
      </c>
      <c r="D3" t="inlineStr">
        <is>
          <t>Adventure 890</t>
        </is>
      </c>
      <c r="E3" t="inlineStr">
        <is>
          <t>Pulsar 220</t>
        </is>
      </c>
      <c r="F3" t="inlineStr">
        <is>
          <t>NX500</t>
        </is>
      </c>
      <c r="G3" t="inlineStr">
        <is>
          <t>Gixxer SF</t>
        </is>
      </c>
      <c r="H3" t="inlineStr">
        <is>
          <t>Mavrick 440</t>
        </is>
      </c>
      <c r="I3" t="inlineStr">
        <is>
          <t>Tracker 400</t>
        </is>
      </c>
      <c r="J3" t="inlineStr">
        <is>
          <t>tvs ronin</t>
        </is>
      </c>
    </row>
    <row r="4">
      <c r="A4" t="inlineStr">
        <is>
          <t>KTM</t>
        </is>
      </c>
      <c r="B4" t="inlineStr">
        <is>
          <t>Bear 650</t>
        </is>
      </c>
      <c r="C4" t="inlineStr">
        <is>
          <t>Aerox 155</t>
        </is>
      </c>
      <c r="D4" t="inlineStr">
        <is>
          <t>ADVENTURE 390 2025 Model</t>
        </is>
      </c>
      <c r="E4" t="inlineStr">
        <is>
          <t>Pulsar NS 200</t>
        </is>
      </c>
      <c r="F4" t="inlineStr">
        <is>
          <t>CB 200X</t>
        </is>
      </c>
      <c r="G4" t="inlineStr">
        <is>
          <t>V Strom 250</t>
        </is>
      </c>
      <c r="H4" t="inlineStr">
        <is>
          <t>Xpulse 200</t>
        </is>
      </c>
      <c r="I4" t="inlineStr">
        <is>
          <t>Scrambler 400 x</t>
        </is>
      </c>
      <c r="J4" t="inlineStr">
        <is>
          <t>Apache 200</t>
        </is>
      </c>
    </row>
    <row r="5">
      <c r="A5" t="inlineStr">
        <is>
          <t>Bajaj</t>
        </is>
      </c>
      <c r="B5" t="inlineStr">
        <is>
          <t>Guerrilla 450</t>
        </is>
      </c>
      <c r="C5" t="inlineStr">
        <is>
          <t>MT 15</t>
        </is>
      </c>
      <c r="D5" t="inlineStr">
        <is>
          <t>Adventure 390</t>
        </is>
      </c>
      <c r="E5" t="inlineStr">
        <is>
          <t>Pulsar RS 200</t>
        </is>
      </c>
      <c r="F5" t="inlineStr">
        <is>
          <t>Hness CB 350</t>
        </is>
      </c>
      <c r="G5" t="inlineStr">
        <is>
          <t>Hayabusa</t>
        </is>
      </c>
      <c r="H5" t="inlineStr">
        <is>
          <t>Impulse</t>
        </is>
      </c>
      <c r="I5" t="inlineStr">
        <is>
          <t>Speed 400</t>
        </is>
      </c>
      <c r="J5" t="inlineStr">
        <is>
          <t>Apache RTR 160</t>
        </is>
      </c>
    </row>
    <row r="6">
      <c r="A6" t="inlineStr">
        <is>
          <t>Honda</t>
        </is>
      </c>
      <c r="B6" t="inlineStr">
        <is>
          <t>Himalayan 450</t>
        </is>
      </c>
      <c r="C6" t="inlineStr">
        <is>
          <t>R3</t>
        </is>
      </c>
      <c r="D6" t="inlineStr">
        <is>
          <t>Duke 125</t>
        </is>
      </c>
      <c r="E6" t="inlineStr">
        <is>
          <t>Dominar 400</t>
        </is>
      </c>
      <c r="F6" t="inlineStr">
        <is>
          <t>Hornet 160R</t>
        </is>
      </c>
      <c r="G6" t="inlineStr">
        <is>
          <t>GSX-S750</t>
        </is>
      </c>
      <c r="I6" t="inlineStr">
        <is>
          <t>Tiger Sport 660</t>
        </is>
      </c>
      <c r="J6" t="inlineStr">
        <is>
          <t>Apache RTR 310</t>
        </is>
      </c>
    </row>
    <row r="7">
      <c r="A7" t="inlineStr">
        <is>
          <t>Suzuki</t>
        </is>
      </c>
      <c r="B7" t="inlineStr">
        <is>
          <t>SUPER METEOR 650</t>
        </is>
      </c>
      <c r="C7" t="inlineStr">
        <is>
          <t>R15 V1</t>
        </is>
      </c>
      <c r="D7" t="inlineStr">
        <is>
          <t>Duke 200</t>
        </is>
      </c>
      <c r="E7" t="inlineStr">
        <is>
          <t>Pulsar 150</t>
        </is>
      </c>
      <c r="F7" t="inlineStr">
        <is>
          <t>CBR 250 R</t>
        </is>
      </c>
      <c r="G7" t="inlineStr">
        <is>
          <t>V Strom 800DE</t>
        </is>
      </c>
      <c r="I7" t="inlineStr">
        <is>
          <t>Tiger</t>
        </is>
      </c>
    </row>
    <row r="8">
      <c r="A8" t="inlineStr">
        <is>
          <t>Hero</t>
        </is>
      </c>
      <c r="B8" t="inlineStr">
        <is>
          <t>Hunter 350</t>
        </is>
      </c>
      <c r="C8" t="inlineStr">
        <is>
          <t>R15 V2</t>
        </is>
      </c>
      <c r="D8" t="inlineStr">
        <is>
          <t>Duke 250 BS6</t>
        </is>
      </c>
      <c r="E8" t="inlineStr">
        <is>
          <t>Pulsar 180</t>
        </is>
      </c>
      <c r="F8" t="inlineStr">
        <is>
          <t>CB 300</t>
        </is>
      </c>
      <c r="G8" t="inlineStr">
        <is>
          <t>V Strom DL650</t>
        </is>
      </c>
      <c r="I8" t="inlineStr">
        <is>
          <t>Trident 660</t>
        </is>
      </c>
    </row>
    <row r="9">
      <c r="A9" t="inlineStr">
        <is>
          <t>Triumph</t>
        </is>
      </c>
      <c r="B9" t="inlineStr">
        <is>
          <t>Himalayan</t>
        </is>
      </c>
      <c r="C9" t="inlineStr">
        <is>
          <t>R15 V3</t>
        </is>
      </c>
      <c r="D9" t="inlineStr">
        <is>
          <t>Duke 250</t>
        </is>
      </c>
      <c r="F9" t="inlineStr">
        <is>
          <t>CB 350 RS</t>
        </is>
      </c>
    </row>
    <row r="10">
      <c r="A10" t="inlineStr">
        <is>
          <t>TVS</t>
        </is>
      </c>
      <c r="B10" t="inlineStr">
        <is>
          <t>Classic 350 Reborn</t>
        </is>
      </c>
      <c r="C10" t="inlineStr">
        <is>
          <t>R15 V4</t>
        </is>
      </c>
      <c r="D10" t="inlineStr">
        <is>
          <t>Duke 390</t>
        </is>
      </c>
      <c r="F10" t="inlineStr">
        <is>
          <t>CB 500X</t>
        </is>
      </c>
    </row>
    <row r="11">
      <c r="A11" t="inlineStr">
        <is>
          <t>HARLEY DAVIDSON</t>
        </is>
      </c>
      <c r="B11" t="inlineStr">
        <is>
          <t>Standard 350 Reborn</t>
        </is>
      </c>
      <c r="C11" t="inlineStr">
        <is>
          <t>R1</t>
        </is>
      </c>
      <c r="D11" t="inlineStr">
        <is>
          <t>RC 390</t>
        </is>
      </c>
      <c r="F11" t="inlineStr">
        <is>
          <t>NX400</t>
        </is>
      </c>
    </row>
    <row r="12">
      <c r="B12" t="inlineStr">
        <is>
          <t>Meteor 350</t>
        </is>
      </c>
      <c r="F12" t="inlineStr">
        <is>
          <t>CB650R</t>
        </is>
      </c>
    </row>
    <row r="13">
      <c r="B13" t="inlineStr">
        <is>
          <t>Classic</t>
        </is>
      </c>
      <c r="F13" t="inlineStr">
        <is>
          <t>CBR 650R</t>
        </is>
      </c>
    </row>
    <row r="14">
      <c r="B14" t="inlineStr">
        <is>
          <t>Standard</t>
        </is>
      </c>
      <c r="F14" t="inlineStr">
        <is>
          <t>CBR 1000RR</t>
        </is>
      </c>
    </row>
    <row r="15">
      <c r="B15" t="inlineStr">
        <is>
          <t>Electra</t>
        </is>
      </c>
    </row>
    <row r="16">
      <c r="B16" t="inlineStr">
        <is>
          <t>Interceptor</t>
        </is>
      </c>
    </row>
    <row r="17">
      <c r="B17" t="inlineStr">
        <is>
          <t>Thunderbird</t>
        </is>
      </c>
    </row>
    <row r="18">
      <c r="B18" t="inlineStr">
        <is>
          <t>Thunderbird X</t>
        </is>
      </c>
    </row>
    <row r="19">
      <c r="B19" t="inlineStr">
        <is>
          <t>Continental GT</t>
        </is>
      </c>
    </row>
    <row r="20">
      <c r="B20" t="inlineStr">
        <is>
          <t>Scram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22" min="1" max="1"/>
    <col width="4" customWidth="1" style="22" min="2" max="2"/>
    <col width="32" customWidth="1" style="22" min="3" max="3"/>
    <col width="36" customWidth="1" style="22" min="4" max="4"/>
  </cols>
  <sheetData>
    <row r="1">
      <c r="A1" s="7" t="inlineStr">
        <is>
          <t>Suggested Brands</t>
        </is>
      </c>
      <c r="C1" s="7" t="inlineStr">
        <is>
          <t>Website Category</t>
        </is>
      </c>
      <c r="D1" s="7" t="inlineStr">
        <is>
          <t>Subcategory</t>
        </is>
      </c>
    </row>
    <row r="2">
      <c r="A2" t="inlineStr">
        <is>
          <t>MotoTorque</t>
        </is>
      </c>
      <c r="C2" t="inlineStr">
        <is>
          <t>Bike Protection</t>
        </is>
      </c>
      <c r="D2" t="inlineStr">
        <is>
          <t>Lock system</t>
        </is>
      </c>
    </row>
    <row r="3">
      <c r="A3" t="inlineStr">
        <is>
          <t>Royal Enfield</t>
        </is>
      </c>
      <c r="C3" t="inlineStr">
        <is>
          <t>Bike Protection</t>
        </is>
      </c>
      <c r="D3" t="inlineStr">
        <is>
          <t>Crash Guard</t>
        </is>
      </c>
    </row>
    <row r="4">
      <c r="A4" t="inlineStr">
        <is>
          <t>KTM</t>
        </is>
      </c>
      <c r="C4" t="inlineStr">
        <is>
          <t>Bike Protection</t>
        </is>
      </c>
      <c r="D4" t="inlineStr">
        <is>
          <t>Frame Slider</t>
        </is>
      </c>
    </row>
    <row r="5">
      <c r="A5" t="inlineStr">
        <is>
          <t>TVS</t>
        </is>
      </c>
      <c r="C5" t="inlineStr">
        <is>
          <t>Bike Protection</t>
        </is>
      </c>
      <c r="D5" t="inlineStr">
        <is>
          <t>Fluid Guards and Caps</t>
        </is>
      </c>
    </row>
    <row r="6">
      <c r="A6" t="inlineStr">
        <is>
          <t>Bajaj</t>
        </is>
      </c>
      <c r="C6" t="inlineStr">
        <is>
          <t>Bike Protection</t>
        </is>
      </c>
      <c r="D6" t="inlineStr">
        <is>
          <t>Master Cylinder Guard</t>
        </is>
      </c>
    </row>
    <row r="7">
      <c r="A7" t="inlineStr">
        <is>
          <t>Honda</t>
        </is>
      </c>
      <c r="C7" t="inlineStr">
        <is>
          <t>Bike Protection</t>
        </is>
      </c>
      <c r="D7" t="inlineStr">
        <is>
          <t>Engine Guards and Skid Plate</t>
        </is>
      </c>
    </row>
    <row r="8">
      <c r="A8" t="inlineStr">
        <is>
          <t>Yamaha</t>
        </is>
      </c>
      <c r="C8" t="inlineStr">
        <is>
          <t>Bike Protection</t>
        </is>
      </c>
      <c r="D8" t="inlineStr">
        <is>
          <t>Headlight Grill</t>
        </is>
      </c>
    </row>
    <row r="9">
      <c r="A9" t="inlineStr">
        <is>
          <t>Suzuki</t>
        </is>
      </c>
      <c r="C9" t="inlineStr">
        <is>
          <t>Bike Protection</t>
        </is>
      </c>
      <c r="D9" t="inlineStr">
        <is>
          <t>Radiator Guard</t>
        </is>
      </c>
    </row>
    <row r="10">
      <c r="A10" t="inlineStr">
        <is>
          <t>Hero</t>
        </is>
      </c>
      <c r="C10" t="inlineStr">
        <is>
          <t>Bike Protection</t>
        </is>
      </c>
      <c r="D10" t="inlineStr">
        <is>
          <t>Tank Protectors</t>
        </is>
      </c>
    </row>
    <row r="11">
      <c r="A11" t="inlineStr">
        <is>
          <t>Triumph</t>
        </is>
      </c>
      <c r="C11" t="inlineStr">
        <is>
          <t>Bike Protection</t>
        </is>
      </c>
      <c r="D11" t="inlineStr">
        <is>
          <t>Body Cover</t>
        </is>
      </c>
    </row>
    <row r="12">
      <c r="A12" t="inlineStr">
        <is>
          <t>Generic / Unbranded</t>
        </is>
      </c>
      <c r="C12" t="inlineStr">
        <is>
          <t>Bike Protection</t>
        </is>
      </c>
      <c r="D12" t="inlineStr">
        <is>
          <t>Screen Protectors</t>
        </is>
      </c>
    </row>
    <row r="13">
      <c r="A13" t="inlineStr">
        <is>
          <t>Other / Not Sure</t>
        </is>
      </c>
      <c r="C13" t="inlineStr">
        <is>
          <t>Bike Protection</t>
        </is>
      </c>
      <c r="D13" t="inlineStr">
        <is>
          <t>Stand and Extenders</t>
        </is>
      </c>
    </row>
    <row r="14">
      <c r="C14" t="inlineStr">
        <is>
          <t>Bike Protection</t>
        </is>
      </c>
      <c r="D14" t="inlineStr">
        <is>
          <t>Chain Cover And Sprocket</t>
        </is>
      </c>
    </row>
    <row r="15">
      <c r="C15" t="inlineStr">
        <is>
          <t>Handlebar &amp; Accessories</t>
        </is>
      </c>
      <c r="D15" t="inlineStr">
        <is>
          <t>Grips and Throttle</t>
        </is>
      </c>
    </row>
    <row r="16">
      <c r="C16" t="inlineStr">
        <is>
          <t>Handlebar &amp; Accessories</t>
        </is>
      </c>
      <c r="D16" t="inlineStr">
        <is>
          <t>Hand Guard</t>
        </is>
      </c>
    </row>
    <row r="17">
      <c r="C17" t="inlineStr">
        <is>
          <t>Handlebar &amp; Accessories</t>
        </is>
      </c>
      <c r="D17" t="inlineStr">
        <is>
          <t>Handlebars</t>
        </is>
      </c>
    </row>
    <row r="18">
      <c r="C18" t="inlineStr">
        <is>
          <t>Handlebar &amp; Accessories</t>
        </is>
      </c>
      <c r="D18" t="inlineStr">
        <is>
          <t>Handle Risers</t>
        </is>
      </c>
    </row>
    <row r="19">
      <c r="C19" t="inlineStr">
        <is>
          <t>Handlebar &amp; Accessories</t>
        </is>
      </c>
      <c r="D19" t="inlineStr">
        <is>
          <t>Lever Guard</t>
        </is>
      </c>
    </row>
    <row r="20">
      <c r="C20" t="inlineStr">
        <is>
          <t>Handlebar &amp; Accessories</t>
        </is>
      </c>
      <c r="D20" t="inlineStr">
        <is>
          <t>Mirror</t>
        </is>
      </c>
    </row>
    <row r="21">
      <c r="C21" t="inlineStr">
        <is>
          <t>Handlebar &amp; Accessories</t>
        </is>
      </c>
      <c r="D21" t="inlineStr">
        <is>
          <t>Mounts and Chargers</t>
        </is>
      </c>
    </row>
    <row r="22">
      <c r="C22" t="inlineStr">
        <is>
          <t>Foot Rests</t>
        </is>
      </c>
      <c r="D22" t="inlineStr">
        <is>
          <t>Foot Pegs and Mounts</t>
        </is>
      </c>
    </row>
    <row r="23">
      <c r="C23" t="inlineStr">
        <is>
          <t>Guards &amp; Mounts</t>
        </is>
      </c>
      <c r="D23" t="inlineStr">
        <is>
          <t>Head Light Grill</t>
        </is>
      </c>
    </row>
    <row r="24">
      <c r="C24" t="inlineStr">
        <is>
          <t>Guards &amp; Mounts</t>
        </is>
      </c>
      <c r="D24" t="inlineStr">
        <is>
          <t>Master Cylinder Guard</t>
        </is>
      </c>
    </row>
    <row r="25">
      <c r="C25" t="inlineStr">
        <is>
          <t>Guards &amp; Mounts</t>
        </is>
      </c>
      <c r="D25" t="inlineStr">
        <is>
          <t>Fog Light Mount</t>
        </is>
      </c>
    </row>
    <row r="26">
      <c r="C26" t="inlineStr">
        <is>
          <t>Guards &amp; Mounts</t>
        </is>
      </c>
      <c r="D26" t="inlineStr">
        <is>
          <t>Crash Guard</t>
        </is>
      </c>
    </row>
    <row r="27">
      <c r="C27" t="inlineStr">
        <is>
          <t>Guards &amp; Mounts</t>
        </is>
      </c>
      <c r="D27" t="inlineStr">
        <is>
          <t>Radiator Grill</t>
        </is>
      </c>
    </row>
    <row r="28">
      <c r="C28" t="inlineStr">
        <is>
          <t>Oil Caps &amp; Stands</t>
        </is>
      </c>
      <c r="D28" t="inlineStr">
        <is>
          <t>Front Oil Cap Silver</t>
        </is>
      </c>
    </row>
    <row r="29">
      <c r="C29" t="inlineStr">
        <is>
          <t>Oil Caps &amp; Stands</t>
        </is>
      </c>
      <c r="D29" t="inlineStr">
        <is>
          <t>Rear Oil Cap</t>
        </is>
      </c>
    </row>
    <row r="30">
      <c r="C30" t="inlineStr">
        <is>
          <t>Oil Caps &amp; Stands</t>
        </is>
      </c>
      <c r="D30" t="inlineStr">
        <is>
          <t>Side Stand Base</t>
        </is>
      </c>
    </row>
    <row r="31">
      <c r="C31" t="inlineStr">
        <is>
          <t>Oil Caps &amp; Stands</t>
        </is>
      </c>
      <c r="D31" t="inlineStr">
        <is>
          <t>Luggage Carrier</t>
        </is>
      </c>
    </row>
    <row r="32">
      <c r="C32" t="inlineStr">
        <is>
          <t>Oil Caps &amp; Stands</t>
        </is>
      </c>
      <c r="D32" t="inlineStr">
        <is>
          <t>Saddle Stay</t>
        </is>
      </c>
    </row>
    <row r="33">
      <c r="C33" t="inlineStr">
        <is>
          <t>Body Fairing and Fenders</t>
        </is>
      </c>
      <c r="D33" t="inlineStr">
        <is>
          <t>Body Fairing</t>
        </is>
      </c>
    </row>
    <row r="34">
      <c r="C34" t="inlineStr">
        <is>
          <t>Body Fairing and Fenders</t>
        </is>
      </c>
      <c r="D34" t="inlineStr">
        <is>
          <t>Fenders and Extenders</t>
        </is>
      </c>
    </row>
    <row r="35">
      <c r="C35" t="inlineStr">
        <is>
          <t>Body Fairing and Fenders</t>
        </is>
      </c>
      <c r="D35" t="inlineStr">
        <is>
          <t>Tail</t>
        </is>
      </c>
    </row>
    <row r="36">
      <c r="C36" t="inlineStr">
        <is>
          <t>Bike Essentials</t>
        </is>
      </c>
      <c r="D36" t="inlineStr">
        <is>
          <t>Windshield</t>
        </is>
      </c>
    </row>
    <row r="37">
      <c r="C37" t="inlineStr">
        <is>
          <t>Bike Essentials</t>
        </is>
      </c>
      <c r="D37" t="inlineStr">
        <is>
          <t>Winglet</t>
        </is>
      </c>
    </row>
    <row r="38">
      <c r="C38" t="inlineStr">
        <is>
          <t>Bike Essentials</t>
        </is>
      </c>
      <c r="D38" t="inlineStr">
        <is>
          <t>Seat</t>
        </is>
      </c>
    </row>
    <row r="39">
      <c r="C39" t="inlineStr">
        <is>
          <t>Cleaning Accessories</t>
        </is>
      </c>
      <c r="D39" t="inlineStr">
        <is>
          <t>Cleaning Accessories</t>
        </is>
      </c>
    </row>
    <row r="40">
      <c r="C40" t="inlineStr">
        <is>
          <t>Performance Accessories</t>
        </is>
      </c>
      <c r="D40" t="inlineStr">
        <is>
          <t>Exhaust</t>
        </is>
      </c>
    </row>
    <row r="41">
      <c r="C41" t="inlineStr">
        <is>
          <t>Performance Accessories</t>
        </is>
      </c>
      <c r="D41" t="inlineStr">
        <is>
          <t>Air Filter</t>
        </is>
      </c>
    </row>
    <row r="42">
      <c r="C42" t="inlineStr">
        <is>
          <t>Performance Accessories</t>
        </is>
      </c>
      <c r="D42" t="inlineStr">
        <is>
          <t>Performance Parts</t>
        </is>
      </c>
    </row>
    <row r="43">
      <c r="C43" t="inlineStr">
        <is>
          <t>Performance Accessories</t>
        </is>
      </c>
      <c r="D43" t="inlineStr">
        <is>
          <t>Chain and Sprocket</t>
        </is>
      </c>
    </row>
    <row r="44">
      <c r="C44" t="inlineStr">
        <is>
          <t>Performance Accessories</t>
        </is>
      </c>
      <c r="D44" t="inlineStr">
        <is>
          <t>Braking Components</t>
        </is>
      </c>
    </row>
    <row r="45">
      <c r="C45" t="inlineStr">
        <is>
          <t>Performance Accessories</t>
        </is>
      </c>
      <c r="D45" t="inlineStr">
        <is>
          <t>Other Performance</t>
        </is>
      </c>
    </row>
    <row r="46">
      <c r="C46" t="inlineStr">
        <is>
          <t>Lighting</t>
        </is>
      </c>
      <c r="D46" t="inlineStr">
        <is>
          <t>Auxiliary Lights</t>
        </is>
      </c>
    </row>
    <row r="47">
      <c r="C47" t="inlineStr">
        <is>
          <t>Lighting</t>
        </is>
      </c>
      <c r="D47" t="inlineStr">
        <is>
          <t>Headlights</t>
        </is>
      </c>
    </row>
    <row r="48">
      <c r="C48" t="inlineStr">
        <is>
          <t>Lighting</t>
        </is>
      </c>
      <c r="D48" t="inlineStr">
        <is>
          <t>Indicators</t>
        </is>
      </c>
    </row>
    <row r="49">
      <c r="C49" t="inlineStr">
        <is>
          <t>Lighting</t>
        </is>
      </c>
      <c r="D49" t="inlineStr">
        <is>
          <t>Fog Lights</t>
        </is>
      </c>
    </row>
    <row r="50">
      <c r="C50" t="inlineStr">
        <is>
          <t>Lighting</t>
        </is>
      </c>
      <c r="D50" t="inlineStr">
        <is>
          <t>Wiring and Electrical</t>
        </is>
      </c>
    </row>
    <row r="51">
      <c r="C51" t="inlineStr">
        <is>
          <t>Lighting</t>
        </is>
      </c>
      <c r="D51" t="inlineStr">
        <is>
          <t>Horns</t>
        </is>
      </c>
    </row>
    <row r="52">
      <c r="C52" t="inlineStr">
        <is>
          <t>Lighting</t>
        </is>
      </c>
      <c r="D52" t="inlineStr">
        <is>
          <t>Other Lighting</t>
        </is>
      </c>
    </row>
    <row r="53">
      <c r="C53" t="inlineStr">
        <is>
          <t>Riding Gears</t>
        </is>
      </c>
      <c r="D53" t="inlineStr">
        <is>
          <t>Riding Jackets</t>
        </is>
      </c>
    </row>
    <row r="54">
      <c r="C54" t="inlineStr">
        <is>
          <t>Riding Gears</t>
        </is>
      </c>
      <c r="D54" t="inlineStr">
        <is>
          <t>Gloves</t>
        </is>
      </c>
    </row>
    <row r="55">
      <c r="C55" t="inlineStr">
        <is>
          <t>Riding Gears</t>
        </is>
      </c>
      <c r="D55" t="inlineStr">
        <is>
          <t>Riding Pants</t>
        </is>
      </c>
    </row>
    <row r="56">
      <c r="C56" t="inlineStr">
        <is>
          <t>Riding Gears</t>
        </is>
      </c>
      <c r="D56" t="inlineStr">
        <is>
          <t>Boots</t>
        </is>
      </c>
    </row>
    <row r="57">
      <c r="C57" t="inlineStr">
        <is>
          <t>Riding Gears</t>
        </is>
      </c>
      <c r="D57" t="inlineStr">
        <is>
          <t>Protective Armour</t>
        </is>
      </c>
    </row>
    <row r="58">
      <c r="C58" t="inlineStr">
        <is>
          <t>Riding Gears</t>
        </is>
      </c>
      <c r="D58" t="inlineStr">
        <is>
          <t>Riding Suits</t>
        </is>
      </c>
    </row>
    <row r="59">
      <c r="C59" t="inlineStr">
        <is>
          <t>Riding Gears</t>
        </is>
      </c>
      <c r="D59" t="inlineStr">
        <is>
          <t>Other Riding Gear</t>
        </is>
      </c>
    </row>
    <row r="60">
      <c r="C60" t="inlineStr">
        <is>
          <t>Luggage &amp; Touring</t>
        </is>
      </c>
      <c r="D60" t="inlineStr">
        <is>
          <t>Saddle Bags</t>
        </is>
      </c>
    </row>
    <row r="61">
      <c r="C61" t="inlineStr">
        <is>
          <t>Luggage &amp; Touring</t>
        </is>
      </c>
      <c r="D61" t="inlineStr">
        <is>
          <t>Panniers</t>
        </is>
      </c>
    </row>
    <row r="62">
      <c r="C62" t="inlineStr">
        <is>
          <t>Luggage &amp; Touring</t>
        </is>
      </c>
      <c r="D62" t="inlineStr">
        <is>
          <t>Top Boxes</t>
        </is>
      </c>
    </row>
    <row r="63">
      <c r="C63" t="inlineStr">
        <is>
          <t>Luggage &amp; Touring</t>
        </is>
      </c>
      <c r="D63" t="inlineStr">
        <is>
          <t>Tank Bags</t>
        </is>
      </c>
    </row>
    <row r="64">
      <c r="C64" t="inlineStr">
        <is>
          <t>Luggage &amp; Touring</t>
        </is>
      </c>
      <c r="D64" t="inlineStr">
        <is>
          <t>Luggage Racks</t>
        </is>
      </c>
    </row>
    <row r="65">
      <c r="C65" t="inlineStr">
        <is>
          <t>Luggage &amp; Touring</t>
        </is>
      </c>
      <c r="D65" t="inlineStr">
        <is>
          <t>Saddle Stays</t>
        </is>
      </c>
    </row>
    <row r="66">
      <c r="C66" t="inlineStr">
        <is>
          <t>Luggage &amp; Touring</t>
        </is>
      </c>
      <c r="D66" t="inlineStr">
        <is>
          <t>Touring Accessories</t>
        </is>
      </c>
    </row>
    <row r="67">
      <c r="C67" t="inlineStr">
        <is>
          <t>Luggage &amp; Touring</t>
        </is>
      </c>
      <c r="D67" t="inlineStr">
        <is>
          <t>Other Luggage</t>
        </is>
      </c>
    </row>
    <row r="68">
      <c r="C68" t="inlineStr">
        <is>
          <t>Helmets &amp; Accessories</t>
        </is>
      </c>
      <c r="D68" t="inlineStr">
        <is>
          <t>Full-Face Helmet</t>
        </is>
      </c>
    </row>
    <row r="69">
      <c r="C69" t="inlineStr">
        <is>
          <t>Helmets &amp; Accessories</t>
        </is>
      </c>
      <c r="D69" t="inlineStr">
        <is>
          <t>Open-Face Helmet</t>
        </is>
      </c>
    </row>
    <row r="70">
      <c r="C70" t="inlineStr">
        <is>
          <t>Helmets &amp; Accessories</t>
        </is>
      </c>
      <c r="D70" t="inlineStr">
        <is>
          <t>Modular Helmet</t>
        </is>
      </c>
    </row>
    <row r="71">
      <c r="C71" t="inlineStr">
        <is>
          <t>Helmets &amp; Accessories</t>
        </is>
      </c>
      <c r="D71" t="inlineStr">
        <is>
          <t>Helmet Visor</t>
        </is>
      </c>
    </row>
    <row r="72">
      <c r="C72" t="inlineStr">
        <is>
          <t>Helmets &amp; Accessories</t>
        </is>
      </c>
      <c r="D72" t="inlineStr">
        <is>
          <t>Helmet Accessories</t>
        </is>
      </c>
    </row>
    <row r="73">
      <c r="C73" t="inlineStr">
        <is>
          <t>Helmets &amp; Accessories</t>
        </is>
      </c>
      <c r="D73" t="inlineStr">
        <is>
          <t>Other Helmet</t>
        </is>
      </c>
    </row>
    <row r="74">
      <c r="C74" t="inlineStr">
        <is>
          <t>General Accessories</t>
        </is>
      </c>
      <c r="D74" t="inlineStr">
        <is>
          <t>Mobile Holders</t>
        </is>
      </c>
    </row>
    <row r="75">
      <c r="C75" t="inlineStr">
        <is>
          <t>General Accessories</t>
        </is>
      </c>
      <c r="D75" t="inlineStr">
        <is>
          <t>Chargers</t>
        </is>
      </c>
    </row>
    <row r="76">
      <c r="C76" t="inlineStr">
        <is>
          <t>General Accessories</t>
        </is>
      </c>
      <c r="D76" t="inlineStr">
        <is>
          <t>Bike Covers</t>
        </is>
      </c>
    </row>
    <row r="77">
      <c r="C77" t="inlineStr">
        <is>
          <t>General Accessories</t>
        </is>
      </c>
      <c r="D77" t="inlineStr">
        <is>
          <t>Seat Accessories</t>
        </is>
      </c>
    </row>
    <row r="78">
      <c r="C78" t="inlineStr">
        <is>
          <t>General Accessories</t>
        </is>
      </c>
      <c r="D78" t="inlineStr">
        <is>
          <t>Security Accessories</t>
        </is>
      </c>
    </row>
    <row r="79">
      <c r="C79" t="inlineStr">
        <is>
          <t>General Accessories</t>
        </is>
      </c>
      <c r="D79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2026-10-10T17:32:07Z</dcterms:created>
  <dcterms:modified xmlns:dcterms="http://purl.org/dc/terms/" xmlns:xsi="http://www.w3.org/2001/XMLSchema-instance" xsi:type="dcterms:W3CDTF">2026-10-10T19:22:56Z</dcterms:modified>
</cp:coreProperties>
</file>