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[1]Sheet1!$E$13</c:f>
              <c:strCache>
                <c:ptCount val="1"/>
                <c:pt idx="0">
                  <c:v>EB</c:v>
                </c:pt>
              </c:strCache>
            </c:strRef>
          </c:tx>
          <c:cat>
            <c:numRef>
              <c:f>[1]Sheet1!$F$12:$K$12</c:f>
              <c:numCache>
                <c:formatCode>General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[1]Sheet1!$F$13:$K$13</c:f>
              <c:numCache>
                <c:formatCode>General</c:formatCode>
                <c:ptCount val="6"/>
                <c:pt idx="0">
                  <c:v>231050</c:v>
                </c:pt>
                <c:pt idx="1">
                  <c:v>222150</c:v>
                </c:pt>
                <c:pt idx="2">
                  <c:v>325950</c:v>
                </c:pt>
                <c:pt idx="3">
                  <c:v>378450</c:v>
                </c:pt>
                <c:pt idx="4">
                  <c:v>491800</c:v>
                </c:pt>
                <c:pt idx="5">
                  <c:v>390050</c:v>
                </c:pt>
              </c:numCache>
            </c:numRef>
          </c:val>
        </c:ser>
        <c:axId val="35872128"/>
        <c:axId val="36277248"/>
      </c:barChart>
      <c:catAx>
        <c:axId val="35872128"/>
        <c:scaling>
          <c:orientation val="minMax"/>
        </c:scaling>
        <c:axPos val="b"/>
        <c:numFmt formatCode="General" sourceLinked="1"/>
        <c:tickLblPos val="nextTo"/>
        <c:crossAx val="36277248"/>
        <c:crosses val="autoZero"/>
        <c:auto val="1"/>
        <c:lblAlgn val="ctr"/>
        <c:lblOffset val="100"/>
      </c:catAx>
      <c:valAx>
        <c:axId val="36277248"/>
        <c:scaling>
          <c:orientation val="minMax"/>
        </c:scaling>
        <c:axPos val="l"/>
        <c:majorGridlines/>
        <c:numFmt formatCode="General" sourceLinked="1"/>
        <c:tickLblPos val="nextTo"/>
        <c:crossAx val="3587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Office%20Excel%20Worksheet12345678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">
          <cell r="F12">
            <v>43466</v>
          </cell>
          <cell r="G12">
            <v>43497</v>
          </cell>
          <cell r="H12">
            <v>43525</v>
          </cell>
          <cell r="I12">
            <v>43556</v>
          </cell>
          <cell r="J12">
            <v>43586</v>
          </cell>
          <cell r="K12">
            <v>43617</v>
          </cell>
        </row>
        <row r="13">
          <cell r="E13" t="str">
            <v>EB</v>
          </cell>
          <cell r="F13">
            <v>231050</v>
          </cell>
          <cell r="G13">
            <v>222150</v>
          </cell>
          <cell r="H13">
            <v>325950</v>
          </cell>
          <cell r="I13">
            <v>378450</v>
          </cell>
          <cell r="J13">
            <v>491800</v>
          </cell>
          <cell r="K13">
            <v>390050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7" sqref="F7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2019-07-09T11:42:58Z</dcterms:modified>
</cp:coreProperties>
</file>