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[1]Sheet1!$G$37</c:f>
              <c:strCache>
                <c:ptCount val="1"/>
                <c:pt idx="0">
                  <c:v>Diesel consumed</c:v>
                </c:pt>
              </c:strCache>
            </c:strRef>
          </c:tx>
          <c:cat>
            <c:numRef>
              <c:f>[1]Sheet1!$H$36:$M$36</c:f>
              <c:numCache>
                <c:formatCode>General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[1]Sheet1!$H$37:$M$37</c:f>
              <c:numCache>
                <c:formatCode>General</c:formatCode>
                <c:ptCount val="6"/>
                <c:pt idx="0">
                  <c:v>700</c:v>
                </c:pt>
                <c:pt idx="1">
                  <c:v>332</c:v>
                </c:pt>
                <c:pt idx="2">
                  <c:v>517</c:v>
                </c:pt>
                <c:pt idx="3">
                  <c:v>962</c:v>
                </c:pt>
                <c:pt idx="4">
                  <c:v>2299</c:v>
                </c:pt>
                <c:pt idx="5">
                  <c:v>1166</c:v>
                </c:pt>
              </c:numCache>
            </c:numRef>
          </c:val>
        </c:ser>
        <c:axId val="92115712"/>
        <c:axId val="92117248"/>
      </c:barChart>
      <c:catAx>
        <c:axId val="92115712"/>
        <c:scaling>
          <c:orientation val="minMax"/>
        </c:scaling>
        <c:axPos val="b"/>
        <c:numFmt formatCode="General" sourceLinked="1"/>
        <c:tickLblPos val="nextTo"/>
        <c:crossAx val="92117248"/>
        <c:crosses val="autoZero"/>
        <c:auto val="1"/>
        <c:lblAlgn val="ctr"/>
        <c:lblOffset val="100"/>
      </c:catAx>
      <c:valAx>
        <c:axId val="92117248"/>
        <c:scaling>
          <c:orientation val="minMax"/>
        </c:scaling>
        <c:axPos val="l"/>
        <c:majorGridlines/>
        <c:numFmt formatCode="General" sourceLinked="1"/>
        <c:tickLblPos val="nextTo"/>
        <c:crossAx val="9211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Office%20Excel%20Worksheet12345678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F12">
            <v>43466</v>
          </cell>
        </row>
        <row r="36">
          <cell r="H36">
            <v>43466</v>
          </cell>
          <cell r="I36">
            <v>43497</v>
          </cell>
          <cell r="J36">
            <v>43525</v>
          </cell>
          <cell r="K36">
            <v>43556</v>
          </cell>
          <cell r="L36">
            <v>43586</v>
          </cell>
          <cell r="M36">
            <v>43617</v>
          </cell>
        </row>
        <row r="37">
          <cell r="G37" t="str">
            <v>Diesel consumed</v>
          </cell>
          <cell r="H37">
            <v>700</v>
          </cell>
          <cell r="I37">
            <v>332</v>
          </cell>
          <cell r="J37">
            <v>517</v>
          </cell>
          <cell r="K37">
            <v>962</v>
          </cell>
          <cell r="L37">
            <v>2299</v>
          </cell>
          <cell r="M37">
            <v>1166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18" sqref="P1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2019-07-09T11:43:12Z</dcterms:modified>
</cp:coreProperties>
</file>