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<sst xmlns="http://schemas.openxmlformats.org/spreadsheetml/2006/main" count="19" uniqueCount="19">
  <si>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</si>
  <si>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</si>
  <si>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</si>
  <si>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</si>
  <si>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</si>
  <si>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</si>
  <si>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</si>
  <si>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</si>
  <si>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</si>
  <si>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</si>
  <si>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</si>
  <si>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</si>
  <si>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</si>
  <si>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APMS\PR\168\00097</t>
  </si>
  <si>
    <t>102985G</t>
  </si>
  <si>
    <t>Torch light LED - Rechargeable Type</t>
  </si>
  <si>
    <t>NOS</t>
  </si>
  <si>
    <t>APMS\PO\168\00186</t>
  </si>
  <si>
    <t>28.7.2018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</si>
</sst>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43299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H2" s="2">
        <v>43313</v>
      </c>
      <c r="I2" s="3">
        <v>2</v>
      </c>
      <c r="J2" s="4">
        <v>10</v>
      </c>
      <c r="K2" s="5" t="s">
        <v>18</v>
      </c>
      <c r="L2" s="4">
        <v>24</v>
      </c>
      <c r="M2" s="5">
        <f t="shared" ref="M2" si="0">SUM(J2-L2)</f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2018-08-21T07:22:35Z</dcterms:modified>
</cp:coreProperties>
</file>