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2" i="1"/>
</calcChain>
</file>

<file path=xl/sharedStrings.xml><?xml version="1.0" encoding="utf-8"?>
<sst xmlns="http://schemas.openxmlformats.org/spreadsheetml/2006/main" count="19" uniqueCount="19">
  <si>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</si>
  <si>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</si>
  <si>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</si>
  <si>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</si>
  <si>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</si>
  <si>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</si>
  <si>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</si>
  <si>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</si>
  <si>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</si>
  <si>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</si>
  <si>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</si>
  <si>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</si>
  <si>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</si>
  <si>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APMS\PR\146\00535</t>
  </si>
  <si>
    <t>103630G</t>
  </si>
  <si>
    <t>Safety Belt PN 18, Full Body With 3 Mtr Rope , Double  lanyard.</t>
  </si>
  <si>
    <t>NOS</t>
  </si>
  <si>
    <t/>
  </si>
  <si>
    <t>02.05.2019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</si>
</sst>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9" sqref="H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43581</v>
      </c>
      <c r="C2" s="1" t="s">
        <v>14</v>
      </c>
      <c r="D2" s="1" t="s">
        <v>15</v>
      </c>
      <c r="E2" s="1" t="s">
        <v>16</v>
      </c>
      <c r="F2" s="3">
        <v>10</v>
      </c>
      <c r="G2" s="1" t="s">
        <v>17</v>
      </c>
      <c r="J2" s="1">
        <v>10</v>
      </c>
      <c r="K2" s="1" t="s">
        <v>18</v>
      </c>
      <c r="L2" s="1">
        <v>19</v>
      </c>
      <c r="M2" s="1">
        <f>SUM(J2-L2)</f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2018-02-16T05:26:54Z</dcterms:created>
  <dcterms:modified xsi:type="dcterms:W3CDTF">2019-05-24T04:49:54Z</dcterms:modified>
</cp:coreProperties>
</file>