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27.bin" ContentType="application/vnd.ms-office.activeX"/>
  <Override PartName="/xl/activeX/activeX327.xml" ContentType="application/vnd.ms-office.activeX+xml"/>
  <Override PartName="/xl/activeX/activeX328.bin" ContentType="application/vnd.ms-office.activeX"/>
  <Override PartName="/xl/activeX/activeX328.xml" ContentType="application/vnd.ms-office.activeX+xml"/>
  <Override PartName="/xl/activeX/activeX329.bin" ContentType="application/vnd.ms-office.activeX"/>
  <Override PartName="/xl/activeX/activeX329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30.bin" ContentType="application/vnd.ms-office.activeX"/>
  <Override PartName="/xl/activeX/activeX330.xml" ContentType="application/vnd.ms-office.activeX+xml"/>
  <Override PartName="/xl/activeX/activeX331.bin" ContentType="application/vnd.ms-office.activeX"/>
  <Override PartName="/xl/activeX/activeX331.xml" ContentType="application/vnd.ms-office.activeX+xml"/>
  <Override PartName="/xl/activeX/activeX332.bin" ContentType="application/vnd.ms-office.activeX"/>
  <Override PartName="/xl/activeX/activeX332.xml" ContentType="application/vnd.ms-office.activeX+xml"/>
  <Override PartName="/xl/activeX/activeX333.bin" ContentType="application/vnd.ms-office.activeX"/>
  <Override PartName="/xl/activeX/activeX333.xml" ContentType="application/vnd.ms-office.activeX+xml"/>
  <Override PartName="/xl/activeX/activeX334.bin" ContentType="application/vnd.ms-office.activeX"/>
  <Override PartName="/xl/activeX/activeX334.xml" ContentType="application/vnd.ms-office.activeX+xml"/>
  <Override PartName="/xl/activeX/activeX335.bin" ContentType="application/vnd.ms-office.activeX"/>
  <Override PartName="/xl/activeX/activeX335.xml" ContentType="application/vnd.ms-office.activeX+xml"/>
  <Override PartName="/xl/activeX/activeX336.bin" ContentType="application/vnd.ms-office.activeX"/>
  <Override PartName="/xl/activeX/activeX336.xml" ContentType="application/vnd.ms-office.activeX+xml"/>
  <Override PartName="/xl/activeX/activeX337.bin" ContentType="application/vnd.ms-office.activeX"/>
  <Override PartName="/xl/activeX/activeX337.xml" ContentType="application/vnd.ms-office.activeX+xml"/>
  <Override PartName="/xl/activeX/activeX338.bin" ContentType="application/vnd.ms-office.activeX"/>
  <Override PartName="/xl/activeX/activeX338.xml" ContentType="application/vnd.ms-office.activeX+xml"/>
  <Override PartName="/xl/activeX/activeX339.bin" ContentType="application/vnd.ms-office.activeX"/>
  <Override PartName="/xl/activeX/activeX339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40.bin" ContentType="application/vnd.ms-office.activeX"/>
  <Override PartName="/xl/activeX/activeX340.xml" ContentType="application/vnd.ms-office.activeX+xml"/>
  <Override PartName="/xl/activeX/activeX341.bin" ContentType="application/vnd.ms-office.activeX"/>
  <Override PartName="/xl/activeX/activeX341.xml" ContentType="application/vnd.ms-office.activeX+xml"/>
  <Override PartName="/xl/activeX/activeX342.bin" ContentType="application/vnd.ms-office.activeX"/>
  <Override PartName="/xl/activeX/activeX342.xml" ContentType="application/vnd.ms-office.activeX+xml"/>
  <Override PartName="/xl/activeX/activeX343.bin" ContentType="application/vnd.ms-office.activeX"/>
  <Override PartName="/xl/activeX/activeX343.xml" ContentType="application/vnd.ms-office.activeX+xml"/>
  <Override PartName="/xl/activeX/activeX344.bin" ContentType="application/vnd.ms-office.activeX"/>
  <Override PartName="/xl/activeX/activeX344.xml" ContentType="application/vnd.ms-office.activeX+xml"/>
  <Override PartName="/xl/activeX/activeX345.bin" ContentType="application/vnd.ms-office.activeX"/>
  <Override PartName="/xl/activeX/activeX345.xml" ContentType="application/vnd.ms-office.activeX+xml"/>
  <Override PartName="/xl/activeX/activeX346.bin" ContentType="application/vnd.ms-office.activeX"/>
  <Override PartName="/xl/activeX/activeX346.xml" ContentType="application/vnd.ms-office.activeX+xml"/>
  <Override PartName="/xl/activeX/activeX347.bin" ContentType="application/vnd.ms-office.activeX"/>
  <Override PartName="/xl/activeX/activeX347.xml" ContentType="application/vnd.ms-office.activeX+xml"/>
  <Override PartName="/xl/activeX/activeX348.bin" ContentType="application/vnd.ms-office.activeX"/>
  <Override PartName="/xl/activeX/activeX348.xml" ContentType="application/vnd.ms-office.activeX+xml"/>
  <Override PartName="/xl/activeX/activeX349.bin" ContentType="application/vnd.ms-office.activeX"/>
  <Override PartName="/xl/activeX/activeX349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50.bin" ContentType="application/vnd.ms-office.activeX"/>
  <Override PartName="/xl/activeX/activeX350.xml" ContentType="application/vnd.ms-office.activeX+xml"/>
  <Override PartName="/xl/activeX/activeX351.bin" ContentType="application/vnd.ms-office.activeX"/>
  <Override PartName="/xl/activeX/activeX351.xml" ContentType="application/vnd.ms-office.activeX+xml"/>
  <Override PartName="/xl/activeX/activeX352.bin" ContentType="application/vnd.ms-office.activeX"/>
  <Override PartName="/xl/activeX/activeX352.xml" ContentType="application/vnd.ms-office.activeX+xml"/>
  <Override PartName="/xl/activeX/activeX353.bin" ContentType="application/vnd.ms-office.activeX"/>
  <Override PartName="/xl/activeX/activeX353.xml" ContentType="application/vnd.ms-office.activeX+xml"/>
  <Override PartName="/xl/activeX/activeX354.bin" ContentType="application/vnd.ms-office.activeX"/>
  <Override PartName="/xl/activeX/activeX354.xml" ContentType="application/vnd.ms-office.activeX+xml"/>
  <Override PartName="/xl/activeX/activeX355.bin" ContentType="application/vnd.ms-office.activeX"/>
  <Override PartName="/xl/activeX/activeX355.xml" ContentType="application/vnd.ms-office.activeX+xml"/>
  <Override PartName="/xl/activeX/activeX356.bin" ContentType="application/vnd.ms-office.activeX"/>
  <Override PartName="/xl/activeX/activeX356.xml" ContentType="application/vnd.ms-office.activeX+xml"/>
  <Override PartName="/xl/activeX/activeX357.bin" ContentType="application/vnd.ms-office.activeX"/>
  <Override PartName="/xl/activeX/activeX357.xml" ContentType="application/vnd.ms-office.activeX+xml"/>
  <Override PartName="/xl/activeX/activeX358.bin" ContentType="application/vnd.ms-office.activeX"/>
  <Override PartName="/xl/activeX/activeX358.xml" ContentType="application/vnd.ms-office.activeX+xml"/>
  <Override PartName="/xl/activeX/activeX359.bin" ContentType="application/vnd.ms-office.activeX"/>
  <Override PartName="/xl/activeX/activeX359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60.bin" ContentType="application/vnd.ms-office.activeX"/>
  <Override PartName="/xl/activeX/activeX360.xml" ContentType="application/vnd.ms-office.activeX+xml"/>
  <Override PartName="/xl/activeX/activeX361.bin" ContentType="application/vnd.ms-office.activeX"/>
  <Override PartName="/xl/activeX/activeX361.xml" ContentType="application/vnd.ms-office.activeX+xml"/>
  <Override PartName="/xl/activeX/activeX362.bin" ContentType="application/vnd.ms-office.activeX"/>
  <Override PartName="/xl/activeX/activeX362.xml" ContentType="application/vnd.ms-office.activeX+xml"/>
  <Override PartName="/xl/activeX/activeX363.bin" ContentType="application/vnd.ms-office.activeX"/>
  <Override PartName="/xl/activeX/activeX363.xml" ContentType="application/vnd.ms-office.activeX+xml"/>
  <Override PartName="/xl/activeX/activeX364.bin" ContentType="application/vnd.ms-office.activeX"/>
  <Override PartName="/xl/activeX/activeX364.xml" ContentType="application/vnd.ms-office.activeX+xml"/>
  <Override PartName="/xl/activeX/activeX365.bin" ContentType="application/vnd.ms-office.activeX"/>
  <Override PartName="/xl/activeX/activeX365.xml" ContentType="application/vnd.ms-office.activeX+xml"/>
  <Override PartName="/xl/activeX/activeX366.bin" ContentType="application/vnd.ms-office.activeX"/>
  <Override PartName="/xl/activeX/activeX366.xml" ContentType="application/vnd.ms-office.activeX+xml"/>
  <Override PartName="/xl/activeX/activeX367.bin" ContentType="application/vnd.ms-office.activeX"/>
  <Override PartName="/xl/activeX/activeX367.xml" ContentType="application/vnd.ms-office.activeX+xml"/>
  <Override PartName="/xl/activeX/activeX368.bin" ContentType="application/vnd.ms-office.activeX"/>
  <Override PartName="/xl/activeX/activeX368.xml" ContentType="application/vnd.ms-office.activeX+xml"/>
  <Override PartName="/xl/activeX/activeX369.bin" ContentType="application/vnd.ms-office.activeX"/>
  <Override PartName="/xl/activeX/activeX369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70.bin" ContentType="application/vnd.ms-office.activeX"/>
  <Override PartName="/xl/activeX/activeX370.xml" ContentType="application/vnd.ms-office.activeX+xml"/>
  <Override PartName="/xl/activeX/activeX371.bin" ContentType="application/vnd.ms-office.activeX"/>
  <Override PartName="/xl/activeX/activeX371.xml" ContentType="application/vnd.ms-office.activeX+xml"/>
  <Override PartName="/xl/activeX/activeX372.bin" ContentType="application/vnd.ms-office.activeX"/>
  <Override PartName="/xl/activeX/activeX372.xml" ContentType="application/vnd.ms-office.activeX+xml"/>
  <Override PartName="/xl/activeX/activeX373.bin" ContentType="application/vnd.ms-office.activeX"/>
  <Override PartName="/xl/activeX/activeX373.xml" ContentType="application/vnd.ms-office.activeX+xml"/>
  <Override PartName="/xl/activeX/activeX374.bin" ContentType="application/vnd.ms-office.activeX"/>
  <Override PartName="/xl/activeX/activeX374.xml" ContentType="application/vnd.ms-office.activeX+xml"/>
  <Override PartName="/xl/activeX/activeX375.bin" ContentType="application/vnd.ms-office.activeX"/>
  <Override PartName="/xl/activeX/activeX375.xml" ContentType="application/vnd.ms-office.activeX+xml"/>
  <Override PartName="/xl/activeX/activeX376.bin" ContentType="application/vnd.ms-office.activeX"/>
  <Override PartName="/xl/activeX/activeX376.xml" ContentType="application/vnd.ms-office.activeX+xml"/>
  <Override PartName="/xl/activeX/activeX377.bin" ContentType="application/vnd.ms-office.activeX"/>
  <Override PartName="/xl/activeX/activeX377.xml" ContentType="application/vnd.ms-office.activeX+xml"/>
  <Override PartName="/xl/activeX/activeX378.bin" ContentType="application/vnd.ms-office.activeX"/>
  <Override PartName="/xl/activeX/activeX378.xml" ContentType="application/vnd.ms-office.activeX+xml"/>
  <Override PartName="/xl/activeX/activeX379.bin" ContentType="application/vnd.ms-office.activeX"/>
  <Override PartName="/xl/activeX/activeX379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80.bin" ContentType="application/vnd.ms-office.activeX"/>
  <Override PartName="/xl/activeX/activeX380.xml" ContentType="application/vnd.ms-office.activeX+xml"/>
  <Override PartName="/xl/activeX/activeX381.bin" ContentType="application/vnd.ms-office.activeX"/>
  <Override PartName="/xl/activeX/activeX381.xml" ContentType="application/vnd.ms-office.activeX+xml"/>
  <Override PartName="/xl/activeX/activeX382.bin" ContentType="application/vnd.ms-office.activeX"/>
  <Override PartName="/xl/activeX/activeX382.xml" ContentType="application/vnd.ms-office.activeX+xml"/>
  <Override PartName="/xl/activeX/activeX383.bin" ContentType="application/vnd.ms-office.activeX"/>
  <Override PartName="/xl/activeX/activeX383.xml" ContentType="application/vnd.ms-office.activeX+xml"/>
  <Override PartName="/xl/activeX/activeX384.bin" ContentType="application/vnd.ms-office.activeX"/>
  <Override PartName="/xl/activeX/activeX384.xml" ContentType="application/vnd.ms-office.activeX+xml"/>
  <Override PartName="/xl/activeX/activeX385.bin" ContentType="application/vnd.ms-office.activeX"/>
  <Override PartName="/xl/activeX/activeX385.xml" ContentType="application/vnd.ms-office.activeX+xml"/>
  <Override PartName="/xl/activeX/activeX386.bin" ContentType="application/vnd.ms-office.activeX"/>
  <Override PartName="/xl/activeX/activeX386.xml" ContentType="application/vnd.ms-office.activeX+xml"/>
  <Override PartName="/xl/activeX/activeX387.bin" ContentType="application/vnd.ms-office.activeX"/>
  <Override PartName="/xl/activeX/activeX387.xml" ContentType="application/vnd.ms-office.activeX+xml"/>
  <Override PartName="/xl/activeX/activeX388.bin" ContentType="application/vnd.ms-office.activeX"/>
  <Override PartName="/xl/activeX/activeX388.xml" ContentType="application/vnd.ms-office.activeX+xml"/>
  <Override PartName="/xl/activeX/activeX389.bin" ContentType="application/vnd.ms-office.activeX"/>
  <Override PartName="/xl/activeX/activeX389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390.bin" ContentType="application/vnd.ms-office.activeX"/>
  <Override PartName="/xl/activeX/activeX390.xml" ContentType="application/vnd.ms-office.activeX+xml"/>
  <Override PartName="/xl/activeX/activeX391.bin" ContentType="application/vnd.ms-office.activeX"/>
  <Override PartName="/xl/activeX/activeX391.xml" ContentType="application/vnd.ms-office.activeX+xml"/>
  <Override PartName="/xl/activeX/activeX392.bin" ContentType="application/vnd.ms-office.activeX"/>
  <Override PartName="/xl/activeX/activeX392.xml" ContentType="application/vnd.ms-office.activeX+xml"/>
  <Override PartName="/xl/activeX/activeX393.bin" ContentType="application/vnd.ms-office.activeX"/>
  <Override PartName="/xl/activeX/activeX393.xml" ContentType="application/vnd.ms-office.activeX+xml"/>
  <Override PartName="/xl/activeX/activeX394.bin" ContentType="application/vnd.ms-office.activeX"/>
  <Override PartName="/xl/activeX/activeX394.xml" ContentType="application/vnd.ms-office.activeX+xml"/>
  <Override PartName="/xl/activeX/activeX395.bin" ContentType="application/vnd.ms-office.activeX"/>
  <Override PartName="/xl/activeX/activeX395.xml" ContentType="application/vnd.ms-office.activeX+xml"/>
  <Override PartName="/xl/activeX/activeX396.bin" ContentType="application/vnd.ms-office.activeX"/>
  <Override PartName="/xl/activeX/activeX396.xml" ContentType="application/vnd.ms-office.activeX+xml"/>
  <Override PartName="/xl/activeX/activeX397.bin" ContentType="application/vnd.ms-office.activeX"/>
  <Override PartName="/xl/activeX/activeX397.xml" ContentType="application/vnd.ms-office.activeX+xml"/>
  <Override PartName="/xl/activeX/activeX398.bin" ContentType="application/vnd.ms-office.activeX"/>
  <Override PartName="/xl/activeX/activeX398.xml" ContentType="application/vnd.ms-office.activeX+xml"/>
  <Override PartName="/xl/activeX/activeX399.bin" ContentType="application/vnd.ms-office.activeX"/>
  <Override PartName="/xl/activeX/activeX39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00.bin" ContentType="application/vnd.ms-office.activeX"/>
  <Override PartName="/xl/activeX/activeX400.xml" ContentType="application/vnd.ms-office.activeX+xml"/>
  <Override PartName="/xl/activeX/activeX401.bin" ContentType="application/vnd.ms-office.activeX"/>
  <Override PartName="/xl/activeX/activeX401.xml" ContentType="application/vnd.ms-office.activeX+xml"/>
  <Override PartName="/xl/activeX/activeX402.bin" ContentType="application/vnd.ms-office.activeX"/>
  <Override PartName="/xl/activeX/activeX402.xml" ContentType="application/vnd.ms-office.activeX+xml"/>
  <Override PartName="/xl/activeX/activeX403.bin" ContentType="application/vnd.ms-office.activeX"/>
  <Override PartName="/xl/activeX/activeX403.xml" ContentType="application/vnd.ms-office.activeX+xml"/>
  <Override PartName="/xl/activeX/activeX404.bin" ContentType="application/vnd.ms-office.activeX"/>
  <Override PartName="/xl/activeX/activeX404.xml" ContentType="application/vnd.ms-office.activeX+xml"/>
  <Override PartName="/xl/activeX/activeX405.bin" ContentType="application/vnd.ms-office.activeX"/>
  <Override PartName="/xl/activeX/activeX405.xml" ContentType="application/vnd.ms-office.activeX+xml"/>
  <Override PartName="/xl/activeX/activeX406.bin" ContentType="application/vnd.ms-office.activeX"/>
  <Override PartName="/xl/activeX/activeX406.xml" ContentType="application/vnd.ms-office.activeX+xml"/>
  <Override PartName="/xl/activeX/activeX407.bin" ContentType="application/vnd.ms-office.activeX"/>
  <Override PartName="/xl/activeX/activeX407.xml" ContentType="application/vnd.ms-office.activeX+xml"/>
  <Override PartName="/xl/activeX/activeX408.bin" ContentType="application/vnd.ms-office.activeX"/>
  <Override PartName="/xl/activeX/activeX408.xml" ContentType="application/vnd.ms-office.activeX+xml"/>
  <Override PartName="/xl/activeX/activeX409.bin" ContentType="application/vnd.ms-office.activeX"/>
  <Override PartName="/xl/activeX/activeX409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10.bin" ContentType="application/vnd.ms-office.activeX"/>
  <Override PartName="/xl/activeX/activeX410.xml" ContentType="application/vnd.ms-office.activeX+xml"/>
  <Override PartName="/xl/activeX/activeX411.bin" ContentType="application/vnd.ms-office.activeX"/>
  <Override PartName="/xl/activeX/activeX411.xml" ContentType="application/vnd.ms-office.activeX+xml"/>
  <Override PartName="/xl/activeX/activeX412.bin" ContentType="application/vnd.ms-office.activeX"/>
  <Override PartName="/xl/activeX/activeX412.xml" ContentType="application/vnd.ms-office.activeX+xml"/>
  <Override PartName="/xl/activeX/activeX413.bin" ContentType="application/vnd.ms-office.activeX"/>
  <Override PartName="/xl/activeX/activeX413.xml" ContentType="application/vnd.ms-office.activeX+xml"/>
  <Override PartName="/xl/activeX/activeX414.bin" ContentType="application/vnd.ms-office.activeX"/>
  <Override PartName="/xl/activeX/activeX414.xml" ContentType="application/vnd.ms-office.activeX+xml"/>
  <Override PartName="/xl/activeX/activeX415.bin" ContentType="application/vnd.ms-office.activeX"/>
  <Override PartName="/xl/activeX/activeX415.xml" ContentType="application/vnd.ms-office.activeX+xml"/>
  <Override PartName="/xl/activeX/activeX416.bin" ContentType="application/vnd.ms-office.activeX"/>
  <Override PartName="/xl/activeX/activeX416.xml" ContentType="application/vnd.ms-office.activeX+xml"/>
  <Override PartName="/xl/activeX/activeX417.bin" ContentType="application/vnd.ms-office.activeX"/>
  <Override PartName="/xl/activeX/activeX417.xml" ContentType="application/vnd.ms-office.activeX+xml"/>
  <Override PartName="/xl/activeX/activeX418.bin" ContentType="application/vnd.ms-office.activeX"/>
  <Override PartName="/xl/activeX/activeX418.xml" ContentType="application/vnd.ms-office.activeX+xml"/>
  <Override PartName="/xl/activeX/activeX419.bin" ContentType="application/vnd.ms-office.activeX"/>
  <Override PartName="/xl/activeX/activeX419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20.bin" ContentType="application/vnd.ms-office.activeX"/>
  <Override PartName="/xl/activeX/activeX420.xml" ContentType="application/vnd.ms-office.activeX+xml"/>
  <Override PartName="/xl/activeX/activeX421.bin" ContentType="application/vnd.ms-office.activeX"/>
  <Override PartName="/xl/activeX/activeX421.xml" ContentType="application/vnd.ms-office.activeX+xml"/>
  <Override PartName="/xl/activeX/activeX422.bin" ContentType="application/vnd.ms-office.activeX"/>
  <Override PartName="/xl/activeX/activeX422.xml" ContentType="application/vnd.ms-office.activeX+xml"/>
  <Override PartName="/xl/activeX/activeX423.bin" ContentType="application/vnd.ms-office.activeX"/>
  <Override PartName="/xl/activeX/activeX423.xml" ContentType="application/vnd.ms-office.activeX+xml"/>
  <Override PartName="/xl/activeX/activeX424.bin" ContentType="application/vnd.ms-office.activeX"/>
  <Override PartName="/xl/activeX/activeX424.xml" ContentType="application/vnd.ms-office.activeX+xml"/>
  <Override PartName="/xl/activeX/activeX425.bin" ContentType="application/vnd.ms-office.activeX"/>
  <Override PartName="/xl/activeX/activeX425.xml" ContentType="application/vnd.ms-office.activeX+xml"/>
  <Override PartName="/xl/activeX/activeX426.bin" ContentType="application/vnd.ms-office.activeX"/>
  <Override PartName="/xl/activeX/activeX426.xml" ContentType="application/vnd.ms-office.activeX+xml"/>
  <Override PartName="/xl/activeX/activeX427.bin" ContentType="application/vnd.ms-office.activeX"/>
  <Override PartName="/xl/activeX/activeX427.xml" ContentType="application/vnd.ms-office.activeX+xml"/>
  <Override PartName="/xl/activeX/activeX428.bin" ContentType="application/vnd.ms-office.activeX"/>
  <Override PartName="/xl/activeX/activeX428.xml" ContentType="application/vnd.ms-office.activeX+xml"/>
  <Override PartName="/xl/activeX/activeX429.bin" ContentType="application/vnd.ms-office.activeX"/>
  <Override PartName="/xl/activeX/activeX429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30.bin" ContentType="application/vnd.ms-office.activeX"/>
  <Override PartName="/xl/activeX/activeX430.xml" ContentType="application/vnd.ms-office.activeX+xml"/>
  <Override PartName="/xl/activeX/activeX431.bin" ContentType="application/vnd.ms-office.activeX"/>
  <Override PartName="/xl/activeX/activeX431.xml" ContentType="application/vnd.ms-office.activeX+xml"/>
  <Override PartName="/xl/activeX/activeX432.bin" ContentType="application/vnd.ms-office.activeX"/>
  <Override PartName="/xl/activeX/activeX432.xml" ContentType="application/vnd.ms-office.activeX+xml"/>
  <Override PartName="/xl/activeX/activeX433.bin" ContentType="application/vnd.ms-office.activeX"/>
  <Override PartName="/xl/activeX/activeX433.xml" ContentType="application/vnd.ms-office.activeX+xml"/>
  <Override PartName="/xl/activeX/activeX434.bin" ContentType="application/vnd.ms-office.activeX"/>
  <Override PartName="/xl/activeX/activeX434.xml" ContentType="application/vnd.ms-office.activeX+xml"/>
  <Override PartName="/xl/activeX/activeX435.bin" ContentType="application/vnd.ms-office.activeX"/>
  <Override PartName="/xl/activeX/activeX435.xml" ContentType="application/vnd.ms-office.activeX+xml"/>
  <Override PartName="/xl/activeX/activeX436.bin" ContentType="application/vnd.ms-office.activeX"/>
  <Override PartName="/xl/activeX/activeX436.xml" ContentType="application/vnd.ms-office.activeX+xml"/>
  <Override PartName="/xl/activeX/activeX437.bin" ContentType="application/vnd.ms-office.activeX"/>
  <Override PartName="/xl/activeX/activeX437.xml" ContentType="application/vnd.ms-office.activeX+xml"/>
  <Override PartName="/xl/activeX/activeX438.bin" ContentType="application/vnd.ms-office.activeX"/>
  <Override PartName="/xl/activeX/activeX438.xml" ContentType="application/vnd.ms-office.activeX+xml"/>
  <Override PartName="/xl/activeX/activeX439.bin" ContentType="application/vnd.ms-office.activeX"/>
  <Override PartName="/xl/activeX/activeX439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40.bin" ContentType="application/vnd.ms-office.activeX"/>
  <Override PartName="/xl/activeX/activeX440.xml" ContentType="application/vnd.ms-office.activeX+xml"/>
  <Override PartName="/xl/activeX/activeX441.bin" ContentType="application/vnd.ms-office.activeX"/>
  <Override PartName="/xl/activeX/activeX441.xml" ContentType="application/vnd.ms-office.activeX+xml"/>
  <Override PartName="/xl/activeX/activeX442.bin" ContentType="application/vnd.ms-office.activeX"/>
  <Override PartName="/xl/activeX/activeX442.xml" ContentType="application/vnd.ms-office.activeX+xml"/>
  <Override PartName="/xl/activeX/activeX443.bin" ContentType="application/vnd.ms-office.activeX"/>
  <Override PartName="/xl/activeX/activeX443.xml" ContentType="application/vnd.ms-office.activeX+xml"/>
  <Override PartName="/xl/activeX/activeX444.bin" ContentType="application/vnd.ms-office.activeX"/>
  <Override PartName="/xl/activeX/activeX444.xml" ContentType="application/vnd.ms-office.activeX+xml"/>
  <Override PartName="/xl/activeX/activeX445.bin" ContentType="application/vnd.ms-office.activeX"/>
  <Override PartName="/xl/activeX/activeX445.xml" ContentType="application/vnd.ms-office.activeX+xml"/>
  <Override PartName="/xl/activeX/activeX446.bin" ContentType="application/vnd.ms-office.activeX"/>
  <Override PartName="/xl/activeX/activeX446.xml" ContentType="application/vnd.ms-office.activeX+xml"/>
  <Override PartName="/xl/activeX/activeX447.bin" ContentType="application/vnd.ms-office.activeX"/>
  <Override PartName="/xl/activeX/activeX447.xml" ContentType="application/vnd.ms-office.activeX+xml"/>
  <Override PartName="/xl/activeX/activeX448.bin" ContentType="application/vnd.ms-office.activeX"/>
  <Override PartName="/xl/activeX/activeX448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Sheet1!$B$1:$B$450</definedName>
  </definedNames>
  <calcPr calcId="144525"/>
</workbook>
</file>

<file path=xl/sharedStrings.xml><?xml version="1.0" encoding="utf-8"?>
<sst xmlns="http://schemas.openxmlformats.org/spreadsheetml/2006/main" count="898" uniqueCount="898">
  <si>
    <t>马萨诸塞大学阿默斯特分校</t>
  </si>
  <si>
    <t>www.umass.edu</t>
  </si>
  <si>
    <t>国立台湾大学</t>
  </si>
  <si>
    <t>www.ntu.edu.tw</t>
  </si>
  <si>
    <t>卡塔尔大学</t>
  </si>
  <si>
    <t>www.qu.edu.qa</t>
  </si>
  <si>
    <t>南洋理工大学</t>
  </si>
  <si>
    <t>www.ntu.edu.sg</t>
  </si>
  <si>
    <t>华盛顿大学</t>
  </si>
  <si>
    <t>www.gwu.edu</t>
  </si>
  <si>
    <t>伦敦大学学院</t>
  </si>
  <si>
    <t>www.london.ac.uk</t>
  </si>
  <si>
    <t>卡尔加里大学</t>
  </si>
  <si>
    <t>www.ucalgary.ca</t>
  </si>
  <si>
    <t>哈尔滨工业大学</t>
  </si>
  <si>
    <t>www.hit.edu.cn</t>
  </si>
  <si>
    <t>中国科学技术大学</t>
  </si>
  <si>
    <t>www.ustc.edu.cn</t>
  </si>
  <si>
    <t>阿根廷奥斯特拉尔大学</t>
  </si>
  <si>
    <t>www.austral.edu.ar</t>
  </si>
  <si>
    <t>华盛顿州立大学</t>
  </si>
  <si>
    <t>www.wsu.edu</t>
  </si>
  <si>
    <t>叶史瓦大学</t>
  </si>
  <si>
    <t>www.yu.edu</t>
  </si>
  <si>
    <t>卧龙岗大学</t>
  </si>
  <si>
    <t>www.uow.edu.au</t>
  </si>
  <si>
    <t>印度科学学院</t>
  </si>
  <si>
    <t>www.nasi.org.in</t>
  </si>
  <si>
    <t>惠灵顿维多利亚大学</t>
  </si>
  <si>
    <t>www.victoria.ac.nz</t>
  </si>
  <si>
    <t>印度理工学院马德拉斯分校</t>
  </si>
  <si>
    <t>www.wur.nl</t>
  </si>
  <si>
    <t>瓦格宁根大学</t>
  </si>
  <si>
    <t>www2.ub.edu</t>
  </si>
  <si>
    <t>巴塞罗那大学</t>
  </si>
  <si>
    <t>https://www.microsoft.com/</t>
  </si>
  <si>
    <t>微软官方网站</t>
  </si>
  <si>
    <t>http://11st.co.kr/</t>
  </si>
  <si>
    <t>11号街</t>
  </si>
  <si>
    <t>www.jyu.fi</t>
  </si>
  <si>
    <t>于韦斯屈莱大学</t>
  </si>
  <si>
    <t>www.lut.fi</t>
  </si>
  <si>
    <t>拉彭兰塔理工大学*</t>
  </si>
  <si>
    <t>www.nsu.ru</t>
  </si>
  <si>
    <t>新西伯利亚国立大学</t>
  </si>
  <si>
    <t>http://www.citizen.co.jp/</t>
  </si>
  <si>
    <t>西铁城官方网站</t>
  </si>
  <si>
    <t>https://www.aol.com/</t>
  </si>
  <si>
    <t>美国在线</t>
  </si>
  <si>
    <t>https://www.yahoo.com/</t>
  </si>
  <si>
    <t>雅虎</t>
  </si>
  <si>
    <t>https://www.yahoo.co.jp/</t>
  </si>
  <si>
    <t>雅虎日本</t>
  </si>
  <si>
    <t>https://epson.com/</t>
  </si>
  <si>
    <t>爱普生官方网站</t>
  </si>
  <si>
    <t>http://www.laneige.com/cn/zh/main.html</t>
  </si>
  <si>
    <t>兰芝官方网站</t>
  </si>
  <si>
    <t>http://www.htc.com/cn/</t>
  </si>
  <si>
    <t>HTC官方网站</t>
  </si>
  <si>
    <t>https://www.dior.cn/home/zh_cn</t>
  </si>
  <si>
    <t>迪奥官方网站</t>
  </si>
  <si>
    <t>www.ens.fr</t>
  </si>
  <si>
    <t>巴黎高等师范学院</t>
  </si>
  <si>
    <t>www.eur.nl</t>
  </si>
  <si>
    <t>伊拉斯姆斯大学</t>
  </si>
  <si>
    <t>https://www.osu.edu</t>
  </si>
  <si>
    <t>俄亥俄州立大学</t>
  </si>
  <si>
    <t>www.maastrichtuniversity.nl</t>
  </si>
  <si>
    <t>马斯特里赫特大学</t>
  </si>
  <si>
    <t>www.rice.edu</t>
  </si>
  <si>
    <t>莱斯大学</t>
  </si>
  <si>
    <t>www.ku.edu</t>
  </si>
  <si>
    <t>堪萨斯大学</t>
  </si>
  <si>
    <t>http://www.jpwindow.com/</t>
  </si>
  <si>
    <t>日本之窗</t>
  </si>
  <si>
    <t>https://www.logitech.com.cn/</t>
  </si>
  <si>
    <t>罗技官方网站</t>
  </si>
  <si>
    <t>http://www.tbhshop.co.kr/basichouse/</t>
  </si>
  <si>
    <t>百家好官方网站</t>
  </si>
  <si>
    <t>https://www.apple.com/</t>
  </si>
  <si>
    <t>苹果官方网站</t>
  </si>
  <si>
    <t>www.uc.cl</t>
  </si>
  <si>
    <t>智利天主大学</t>
  </si>
  <si>
    <t>www.fu-berlin.de</t>
  </si>
  <si>
    <t>柏林自由大学</t>
  </si>
  <si>
    <t>www.exeter.ac.uk</t>
  </si>
  <si>
    <t>中山大学</t>
  </si>
  <si>
    <t>www.uchicago.edu</t>
  </si>
  <si>
    <t>埃克塞特大学</t>
  </si>
  <si>
    <t>www.chula.ac.th</t>
  </si>
  <si>
    <t>芝加哥大学</t>
  </si>
  <si>
    <t>www.unisa.edu.au</t>
  </si>
  <si>
    <t>朱拉隆功大学</t>
  </si>
  <si>
    <t>www.sciencealert.com</t>
  </si>
  <si>
    <t>南澳大学</t>
  </si>
  <si>
    <t>www.kaznu.kz</t>
  </si>
  <si>
    <t>澳洲科技新闻网</t>
  </si>
  <si>
    <t>www.ucm.es</t>
  </si>
  <si>
    <t>英国诺丁汉大学</t>
  </si>
  <si>
    <t>www.upf.edu</t>
  </si>
  <si>
    <t>国立哈萨克大学</t>
  </si>
  <si>
    <t>www.kfupm.edu.sa</t>
  </si>
  <si>
    <t>马德里康普斯顿大学</t>
  </si>
  <si>
    <t>www.essex.ac.uk</t>
  </si>
  <si>
    <t>庞培法布拉大学</t>
  </si>
  <si>
    <t>www.au.dk</t>
  </si>
  <si>
    <t>法赫德国王石油与矿产大学</t>
  </si>
  <si>
    <t>www.abdn.ac.uk</t>
  </si>
  <si>
    <t>埃塞克斯大学</t>
  </si>
  <si>
    <t>www.ua.ac.be</t>
  </si>
  <si>
    <t>乔治华盛顿大学</t>
  </si>
  <si>
    <t>www.uci.edu</t>
  </si>
  <si>
    <t>奥胡斯大学</t>
  </si>
  <si>
    <t>www.unibo.it</t>
  </si>
  <si>
    <t>阿伯丁大学</t>
  </si>
  <si>
    <t>www.monash.edu.au</t>
  </si>
  <si>
    <t>安特卫普大学</t>
  </si>
  <si>
    <t>www.newcastle.edu.au</t>
  </si>
  <si>
    <t>加州大学尔湾分校</t>
  </si>
  <si>
    <t>dartmouth.edu</t>
  </si>
  <si>
    <t>博洛尼亚大学</t>
  </si>
  <si>
    <t>www.colorado.edu</t>
  </si>
  <si>
    <t>莫纳什大学</t>
  </si>
  <si>
    <t>www.helsinki.fi</t>
  </si>
  <si>
    <t>纽卡斯尔大学（澳洲）</t>
  </si>
  <si>
    <t>www.dauphine.fr</t>
  </si>
  <si>
    <t>达特茅斯学院</t>
  </si>
  <si>
    <t>www.aucegypt.edu</t>
  </si>
  <si>
    <t>科罗拉多大学博尔德分校</t>
  </si>
  <si>
    <t>www.southampton.ac.uk</t>
  </si>
  <si>
    <t>赫尔辛基大学</t>
  </si>
  <si>
    <t>www.tut.fi</t>
  </si>
  <si>
    <t>巴黎第九大学</t>
  </si>
  <si>
    <t>www.hiroshima-u.ac.jp</t>
  </si>
  <si>
    <t>开罗美国大学</t>
  </si>
  <si>
    <t>www.case.edu</t>
  </si>
  <si>
    <t>南安普敦大学</t>
  </si>
  <si>
    <t>https://www.utwente.nl</t>
  </si>
  <si>
    <t>坦佩雷理工大学</t>
  </si>
  <si>
    <t>www.liu.se</t>
  </si>
  <si>
    <t>广岛大学</t>
  </si>
  <si>
    <t>https://twin-cities.umn.edu</t>
  </si>
  <si>
    <t>凯斯西储大学</t>
  </si>
  <si>
    <t>www.massey.ac.nz</t>
  </si>
  <si>
    <t>特文特大学</t>
  </si>
  <si>
    <t>www.upmc.fr</t>
  </si>
  <si>
    <t>印度理工学院克勒格布尔分校</t>
  </si>
  <si>
    <t>www.uhm.hawaii.edu</t>
  </si>
  <si>
    <t>林雪平大学</t>
  </si>
  <si>
    <t>www.fudan.edu.cn</t>
  </si>
  <si>
    <t>明尼苏达大学双城分校</t>
  </si>
  <si>
    <t>www.rhul.ac.uk</t>
  </si>
  <si>
    <t>梅西大学</t>
  </si>
  <si>
    <t>www.um.edu.my</t>
  </si>
  <si>
    <t>巴黎第六大学</t>
  </si>
  <si>
    <t>www.curtin.edu.au</t>
  </si>
  <si>
    <t>夏威夷大学马诺阿分校</t>
  </si>
  <si>
    <t>www.titech.ac.jp</t>
  </si>
  <si>
    <t>复旦大学</t>
  </si>
  <si>
    <t>www.itesm.edu</t>
  </si>
  <si>
    <t>梨花女子大学</t>
  </si>
  <si>
    <t>www.ewha.ac.kr</t>
  </si>
  <si>
    <t>清华大学</t>
  </si>
  <si>
    <t>www.tsinghua.edu.cn</t>
  </si>
  <si>
    <t>纽约大学</t>
  </si>
  <si>
    <t>www.nyu.edu</t>
  </si>
  <si>
    <t>阿姆斯特丹大学</t>
  </si>
  <si>
    <t>www.uva.nl</t>
  </si>
  <si>
    <t>蒂尔堡大学</t>
  </si>
  <si>
    <t>www.tilburguniversity.edu</t>
  </si>
  <si>
    <t>美利坚大学</t>
  </si>
  <si>
    <t>www.american.edu</t>
  </si>
  <si>
    <t>戴尔豪斯大学</t>
  </si>
  <si>
    <t>www.dal.ca</t>
  </si>
  <si>
    <t>明斯特大学</t>
  </si>
  <si>
    <t>www.uni-muenster.de</t>
  </si>
  <si>
    <t>阿卜杜勒阿齐兹国王大学</t>
  </si>
  <si>
    <t>www.kau.edu.sa</t>
  </si>
  <si>
    <t>布宜诺斯艾利斯大学</t>
  </si>
  <si>
    <t>www.uba.ar</t>
  </si>
  <si>
    <t>慕尼黑大学</t>
  </si>
  <si>
    <t>www.uni-muenchen.de</t>
  </si>
  <si>
    <t>国立交通大学</t>
  </si>
  <si>
    <t>www.nctu.edu.tw</t>
  </si>
  <si>
    <t>坎特伯雷大学（新西兰）</t>
  </si>
  <si>
    <t>www.nzliuxue.com</t>
  </si>
  <si>
    <t>塔斯马尼亚大学</t>
  </si>
  <si>
    <t>www.utas.edu.au</t>
  </si>
  <si>
    <t>墨西哥国立自治大学</t>
  </si>
  <si>
    <t>https://www.unam.mx</t>
  </si>
  <si>
    <t>国立台湾师范大学</t>
  </si>
  <si>
    <t>www.ntnu.edu.tw</t>
  </si>
  <si>
    <t>滑铁卢大学</t>
  </si>
  <si>
    <t>uwaterloo.ca</t>
  </si>
  <si>
    <t>科罗拉多州立大学</t>
  </si>
  <si>
    <t>www.colostate.edu</t>
  </si>
  <si>
    <t>拉筹伯大学</t>
  </si>
  <si>
    <t>www.latrobe.edu.au</t>
  </si>
  <si>
    <t>佐治亚理工学院</t>
  </si>
  <si>
    <t>www.gatech.edu</t>
  </si>
  <si>
    <t>耶鲁大学</t>
  </si>
  <si>
    <t>www.aston.ac.uk</t>
  </si>
  <si>
    <t>阿斯顿大学</t>
  </si>
  <si>
    <t>www.iitk.ac.in</t>
  </si>
  <si>
    <t>印度理工学院坎普尔分校</t>
  </si>
  <si>
    <t>www.uef.fi</t>
  </si>
  <si>
    <t>东芬兰大学</t>
  </si>
  <si>
    <t>www.up.pt</t>
  </si>
  <si>
    <t>波尔图大学</t>
  </si>
  <si>
    <t>www.unimelb.edu.au</t>
  </si>
  <si>
    <t>墨尔本大学</t>
  </si>
  <si>
    <t>www.ncsu.edu</t>
  </si>
  <si>
    <t>北卡罗来纳州立大学</t>
  </si>
  <si>
    <t>www.uwo.ca</t>
  </si>
  <si>
    <t>西安大略大学</t>
  </si>
  <si>
    <t>www.emory.edu</t>
  </si>
  <si>
    <t>艾茉莉大学</t>
  </si>
  <si>
    <t>www.vanderbilt.edu</t>
  </si>
  <si>
    <t>范德堡大学</t>
  </si>
  <si>
    <t>spbu.ru</t>
  </si>
  <si>
    <t>圣彼得堡国立大学</t>
  </si>
  <si>
    <t>www.princeton.edu</t>
  </si>
  <si>
    <t>普林斯顿大学</t>
  </si>
  <si>
    <t>www.rutgers.edu</t>
  </si>
  <si>
    <t>罗格斯大学</t>
  </si>
  <si>
    <t>www.utoronto.ca</t>
  </si>
  <si>
    <t>多伦多大学</t>
  </si>
  <si>
    <t>www.bnu.edu.cn</t>
  </si>
  <si>
    <t>北京师范大学</t>
  </si>
  <si>
    <t>www.unibe.ch</t>
  </si>
  <si>
    <t>伯尔尼大学</t>
  </si>
  <si>
    <t>www.sdu.dk</t>
  </si>
  <si>
    <t>南丹麦大学</t>
  </si>
  <si>
    <t>www.keio.ac.jp</t>
  </si>
  <si>
    <t>庆应义塾大学</t>
  </si>
  <si>
    <t>www.utdallas.edu</t>
  </si>
  <si>
    <t>德克萨斯大学达拉斯分校</t>
  </si>
  <si>
    <t>https://wustl.edu</t>
  </si>
  <si>
    <t>圣路易斯华盛顿大学</t>
  </si>
  <si>
    <t>www.ujf-grenoble.fr</t>
  </si>
  <si>
    <t>格勒诺布尔大学</t>
  </si>
  <si>
    <t>www.bris.ac.uk</t>
  </si>
  <si>
    <t>布里斯托大学</t>
  </si>
  <si>
    <t>www.usm.my</t>
  </si>
  <si>
    <t>马来西亚理科大学</t>
  </si>
  <si>
    <t>www.tue.nl</t>
  </si>
  <si>
    <t>埃因霍温理工大学</t>
  </si>
  <si>
    <t>www.univ-paris1.fr</t>
  </si>
  <si>
    <t>巴黎第一大学</t>
  </si>
  <si>
    <t>www.bgu.ac.il</t>
  </si>
  <si>
    <t>本古里安大学</t>
  </si>
  <si>
    <t>www.kent.ac.uk</t>
  </si>
  <si>
    <t>肯特大学</t>
  </si>
  <si>
    <t>www.polito.it</t>
  </si>
  <si>
    <t>都灵理工大学</t>
  </si>
  <si>
    <t>www.uea.ac.uk</t>
  </si>
  <si>
    <t>东安格利亚大学</t>
  </si>
  <si>
    <t>www.sciencespo.fr</t>
  </si>
  <si>
    <t>巴黎政治学院</t>
  </si>
  <si>
    <t>www.uniroma1.it</t>
  </si>
  <si>
    <t>罗马第一大学</t>
  </si>
  <si>
    <t>www.tsu.ru</t>
  </si>
  <si>
    <t>托木斯克国立大学</t>
  </si>
  <si>
    <t>www.polimi.it</t>
  </si>
  <si>
    <t>米兰理工大学</t>
  </si>
  <si>
    <t>https://www.burberry.com/</t>
  </si>
  <si>
    <t>肯德基官方网站</t>
  </si>
  <si>
    <t>https://www.kfc.com/</t>
  </si>
  <si>
    <t>诺基亚官方网站</t>
  </si>
  <si>
    <t>https://www.nokia.com/</t>
  </si>
  <si>
    <t>倩碧官方网站</t>
  </si>
  <si>
    <t>https://www.clinique.com/</t>
  </si>
  <si>
    <t>宜家官方网站</t>
  </si>
  <si>
    <t>www.uni-ulm.de</t>
  </si>
  <si>
    <t>乌尔姆大学</t>
  </si>
  <si>
    <t>www.epfl.ch</t>
  </si>
  <si>
    <t>洛桑联邦理工学院</t>
  </si>
  <si>
    <t>www.uab.cat</t>
  </si>
  <si>
    <t>巴塞罗那自治大学</t>
  </si>
  <si>
    <t>www.mahidol.ac.th</t>
  </si>
  <si>
    <t>宾夕法尼亚大学</t>
  </si>
  <si>
    <t>www.ust.hk</t>
  </si>
  <si>
    <t>香港科技大学</t>
  </si>
  <si>
    <t>www.lu.se</t>
  </si>
  <si>
    <t>隆德大学</t>
  </si>
  <si>
    <t>www.uts.edu.au</t>
  </si>
  <si>
    <t>悉尼科技大学</t>
  </si>
  <si>
    <t>www.snu.ac.kr</t>
  </si>
  <si>
    <t>首尔国立大学</t>
  </si>
  <si>
    <t>www.ed.ac.uk</t>
  </si>
  <si>
    <t>爱丁堡大学</t>
  </si>
  <si>
    <t>www.harvard.edu</t>
  </si>
  <si>
    <t>哈佛大学</t>
  </si>
  <si>
    <t>www.buffalo.edu</t>
  </si>
  <si>
    <t>纽约州立大学水牛城分校</t>
  </si>
  <si>
    <t>www.yonsei.ac.kr</t>
  </si>
  <si>
    <t>延世大学</t>
  </si>
  <si>
    <t>www.nthu.edu.tw</t>
  </si>
  <si>
    <t>国立清华大学</t>
  </si>
  <si>
    <t>www.ui.ac.id</t>
  </si>
  <si>
    <t>印度尼西亚大学</t>
  </si>
  <si>
    <t>www.uct.ac.za</t>
  </si>
  <si>
    <t>开普敦大学</t>
  </si>
  <si>
    <t>www.soas.ac.uk</t>
  </si>
  <si>
    <t>伦敦大学亚非学院</t>
  </si>
  <si>
    <t>www.leeds.ac.uk</t>
  </si>
  <si>
    <t>利兹大学</t>
  </si>
  <si>
    <t>www.nd.edu</t>
  </si>
  <si>
    <t>圣母大学</t>
  </si>
  <si>
    <t>www.umontreal.ca</t>
  </si>
  <si>
    <t>蒙特利尔大学</t>
  </si>
  <si>
    <t>www.ru.nl</t>
  </si>
  <si>
    <t>奈梅亨大学</t>
  </si>
  <si>
    <t>www.uniandes.edu.co</t>
  </si>
  <si>
    <t>洛斯安第斯大学</t>
  </si>
  <si>
    <t>www.khu.ac.kr</t>
  </si>
  <si>
    <t>庆熙大学</t>
  </si>
  <si>
    <t>www.purdue.edu</t>
  </si>
  <si>
    <t>普渡大学西拉法叶分校</t>
  </si>
  <si>
    <t>www.china.unsw.edu.au</t>
  </si>
  <si>
    <t>新南威尔士大学</t>
  </si>
  <si>
    <t>www.uni-hannover.de</t>
  </si>
  <si>
    <t>汉诺威大学</t>
  </si>
  <si>
    <t>www.adelaide.edu.au</t>
  </si>
  <si>
    <t>阿德雷德大学</t>
  </si>
  <si>
    <t>www.deakin.edu.au</t>
  </si>
  <si>
    <t>迪肯大学</t>
  </si>
  <si>
    <t>www.ec-nantes.fr</t>
  </si>
  <si>
    <t>法国中央理工学院</t>
  </si>
  <si>
    <t>www.uvic.ca</t>
  </si>
  <si>
    <t>维多利亚大学（加拿大）</t>
  </si>
  <si>
    <t>www.ucsb.edu</t>
  </si>
  <si>
    <t>加州大学圣塔芭芭拉分校</t>
  </si>
  <si>
    <t>www.uottawa.ca</t>
  </si>
  <si>
    <t>渥太华大学</t>
  </si>
  <si>
    <t>www.mcgill.ca</t>
  </si>
  <si>
    <t>麦吉尔大学</t>
  </si>
  <si>
    <t>www.ens-lyon.fr</t>
  </si>
  <si>
    <t>里昂高等师范学院</t>
  </si>
  <si>
    <t>null</t>
  </si>
  <si>
    <t>沙特国王大学</t>
  </si>
  <si>
    <t>www.kaust.edu.sa</t>
  </si>
  <si>
    <t>丹麦理工大学</t>
  </si>
  <si>
    <t>www.dtu.dk</t>
  </si>
  <si>
    <t>列日大学</t>
  </si>
  <si>
    <t>www.ulg.ac.be</t>
  </si>
  <si>
    <t>蒙彼利埃大学</t>
  </si>
  <si>
    <t>www.umontpellier.fr</t>
  </si>
  <si>
    <t>牛津布鲁克斯大学</t>
  </si>
  <si>
    <t>www.brookes.ac.uk</t>
  </si>
  <si>
    <t>哥伦比亚国立大学</t>
  </si>
  <si>
    <t>unal.edu.co</t>
  </si>
  <si>
    <t>巴黎高等理工学院</t>
  </si>
  <si>
    <t>www.ecp.fr</t>
  </si>
  <si>
    <t>代尔夫特理工大学</t>
  </si>
  <si>
    <t>www.tudelft.nl</t>
  </si>
  <si>
    <t>伯明翰大学</t>
  </si>
  <si>
    <t>www.birmingham.ac.uk</t>
  </si>
  <si>
    <t>雷丁大学</t>
  </si>
  <si>
    <t>www.reading.ac.uk</t>
  </si>
  <si>
    <t>南开大学</t>
  </si>
  <si>
    <t>www.nankai.edu.cn</t>
  </si>
  <si>
    <t>乌得勒支大学</t>
  </si>
  <si>
    <t>www.uu.nl</t>
  </si>
  <si>
    <t>康奈尔大学</t>
  </si>
  <si>
    <t>www.cornell.edu</t>
  </si>
  <si>
    <t>南京大学</t>
  </si>
  <si>
    <t>www.nju.edu.cn</t>
  </si>
  <si>
    <t>哥伦比亚大学</t>
  </si>
  <si>
    <t>www.columbia.edu</t>
  </si>
  <si>
    <t>都柏林大学学院</t>
  </si>
  <si>
    <t>www.ucd.ie</t>
  </si>
  <si>
    <t>斯图加特大学</t>
  </si>
  <si>
    <t>www.uni-stuttgart.de</t>
  </si>
  <si>
    <t>亚利桑那州立大学</t>
  </si>
  <si>
    <t>www.asu.edu</t>
  </si>
  <si>
    <t>昆士兰大学</t>
  </si>
  <si>
    <t>www.uq.edu.au</t>
  </si>
  <si>
    <t>国立成功大学</t>
  </si>
  <si>
    <t>www.ncku.edu.tw</t>
  </si>
  <si>
    <t>柏林工业大学</t>
  </si>
  <si>
    <t>www.tu-berlin.de</t>
  </si>
  <si>
    <t>伦敦大学国王学院</t>
  </si>
  <si>
    <t>www.kcl.ac.uk</t>
  </si>
  <si>
    <t>加州大学戴维斯分校</t>
  </si>
  <si>
    <t>https://www.ucdavis.edu</t>
  </si>
  <si>
    <t>里斯本大学</t>
  </si>
  <si>
    <t>www.ulisboa.pt</t>
  </si>
  <si>
    <t>贝尔格拉诺大学</t>
  </si>
  <si>
    <t>www.ub.edu.ar</t>
  </si>
  <si>
    <t>国立台湾科技大学</t>
  </si>
  <si>
    <t>www.ntust.edu.tw</t>
  </si>
  <si>
    <t>英属哥伦比亚大学</t>
  </si>
  <si>
    <t>www.ubc.ca</t>
  </si>
  <si>
    <t>亚利桑那大学</t>
  </si>
  <si>
    <t>www.arizona.edu</t>
  </si>
  <si>
    <t>根特大学</t>
  </si>
  <si>
    <t>www.ugent.be</t>
  </si>
  <si>
    <t>马德里卡洛斯三世大学</t>
  </si>
  <si>
    <t>www.uc3m.es</t>
  </si>
  <si>
    <t>昆士兰科技大学</t>
  </si>
  <si>
    <t>www.qut.edu.au</t>
  </si>
  <si>
    <t>约克大学（英国）</t>
  </si>
  <si>
    <t>https://www.york.ac.uk</t>
  </si>
  <si>
    <t>巴斯大学</t>
  </si>
  <si>
    <t>www.bath.ac.uk</t>
  </si>
  <si>
    <t>奥塔戈大学</t>
  </si>
  <si>
    <t>www.otago.ac.nz</t>
  </si>
  <si>
    <t>神户大学</t>
  </si>
  <si>
    <t>www.kobe-u.ac.jp</t>
  </si>
  <si>
    <t>米兰大学</t>
  </si>
  <si>
    <t>www.unimi.it</t>
  </si>
  <si>
    <t>里约热内卢联邦大学</t>
  </si>
  <si>
    <t>www.ufrj.br</t>
  </si>
  <si>
    <t>西北大学</t>
  </si>
  <si>
    <t>www.northwestern.edu</t>
  </si>
  <si>
    <t>乌普萨拉大学</t>
  </si>
  <si>
    <t>www.uu.se</t>
  </si>
  <si>
    <t>耶拿大学</t>
  </si>
  <si>
    <t>www.uni-jena.de</t>
  </si>
  <si>
    <t>斯特林大学</t>
  </si>
  <si>
    <t>www.stir.ac.uk</t>
  </si>
  <si>
    <t>于默奥大学</t>
  </si>
  <si>
    <t>www.umu.se</t>
  </si>
  <si>
    <t>洛桑大学</t>
  </si>
  <si>
    <t>www.unil.ch</t>
  </si>
  <si>
    <t>皇家墨尔本理工大学</t>
  </si>
  <si>
    <t>uiowa.edu</t>
  </si>
  <si>
    <t>爱荷华大学</t>
  </si>
  <si>
    <t>www.sjtu.edu.cn</t>
  </si>
  <si>
    <t>上海交通大学</t>
  </si>
  <si>
    <t>www.uni-bonn.de</t>
  </si>
  <si>
    <t>波恩大学</t>
  </si>
  <si>
    <t>www.kyushu-u.ac.jp</t>
  </si>
  <si>
    <t>九州大学</t>
  </si>
  <si>
    <t>www.ens-cachan.fr</t>
  </si>
  <si>
    <t>卡尚高等师范学院</t>
  </si>
  <si>
    <t>https://www.st-andrews.ac.uk</t>
  </si>
  <si>
    <t>圣安德鲁斯大学</t>
  </si>
  <si>
    <t>www.hku.hk</t>
  </si>
  <si>
    <t>香港大学</t>
  </si>
  <si>
    <t>www.iitd.ac.in</t>
  </si>
  <si>
    <t>印度理工学院德里分校</t>
  </si>
  <si>
    <t>www.wits.ac.za</t>
  </si>
  <si>
    <t>金山大学</t>
  </si>
  <si>
    <t>www.ku.dk</t>
  </si>
  <si>
    <t>哥本哈根大学</t>
  </si>
  <si>
    <t>www.indiana.edu</t>
  </si>
  <si>
    <t>印第安纳大学伯明顿分校</t>
  </si>
  <si>
    <t>www.ucla.edu</t>
  </si>
  <si>
    <t>加州大学洛杉矶分校</t>
  </si>
  <si>
    <t>www.paris-sorbonne.fr</t>
  </si>
  <si>
    <t>巴黎第四大学</t>
  </si>
  <si>
    <t>https://www.hu-berlin.de</t>
  </si>
  <si>
    <t>柏林洪堡大学</t>
  </si>
  <si>
    <t>www.sfu.ca</t>
  </si>
  <si>
    <t>西门菲莎大学</t>
  </si>
  <si>
    <t>https://www.kit.edu</t>
  </si>
  <si>
    <t>卡尔斯鲁厄理工学院</t>
  </si>
  <si>
    <t>www.univ-paris-diderot.fr</t>
  </si>
  <si>
    <t>巴黎第七大学</t>
  </si>
  <si>
    <t>illinois.edu</t>
  </si>
  <si>
    <t>伊利诺伊大学厄本那-香槟分校</t>
  </si>
  <si>
    <t>www.bc.edu</t>
  </si>
  <si>
    <t>波士顿学院</t>
  </si>
  <si>
    <t>www.uni-hamburg.de</t>
  </si>
  <si>
    <t>汉堡大学</t>
  </si>
  <si>
    <t>www.city.ac.uk</t>
  </si>
  <si>
    <t>伦敦城市大学</t>
  </si>
  <si>
    <t>www.unl.pt</t>
  </si>
  <si>
    <t>新葡京大学</t>
  </si>
  <si>
    <t>www.cuhk.edu.hk</t>
  </si>
  <si>
    <t>香港中文大学</t>
  </si>
  <si>
    <t>www.uni-goettingen.de</t>
  </si>
  <si>
    <t>哥廷根大学</t>
  </si>
  <si>
    <t>tu-dresden.de</t>
  </si>
  <si>
    <t>德累斯顿工业大学</t>
  </si>
  <si>
    <t>www.ualberta.ca</t>
  </si>
  <si>
    <t>阿尔伯塔大学</t>
  </si>
  <si>
    <t>www.iitb.ac.in</t>
  </si>
  <si>
    <t>印度理工学院孟买分校</t>
  </si>
  <si>
    <t>www.pitt.edu</t>
  </si>
  <si>
    <t>匹兹堡大学</t>
  </si>
  <si>
    <t>www.lse.ac.uk</t>
  </si>
  <si>
    <t>伦敦政治经济学院</t>
  </si>
  <si>
    <t>www.en.aau.dk</t>
  </si>
  <si>
    <t>奥尔堡大学</t>
  </si>
  <si>
    <t>www.uni-tuebingen.de</t>
  </si>
  <si>
    <t>蒂宾根大学</t>
  </si>
  <si>
    <t>www.vu.nl</t>
  </si>
  <si>
    <t>阿姆斯特丹自由大学</t>
  </si>
  <si>
    <t>www.uzh.ch</t>
  </si>
  <si>
    <t>苏黎世大学</t>
  </si>
  <si>
    <t>?www.ntua.gr</t>
  </si>
  <si>
    <t>雅典国立科技大学</t>
  </si>
  <si>
    <t>www.manchester.ac.uk</t>
  </si>
  <si>
    <t>曼彻斯特大学</t>
  </si>
  <si>
    <t>www.sheffield.ac.uk</t>
  </si>
  <si>
    <t>谢菲尔德大学</t>
  </si>
  <si>
    <t>www.qmul.ac.uk</t>
  </si>
  <si>
    <t>伦敦大学玛丽女王学院</t>
  </si>
  <si>
    <t>www.unistra.fr</t>
  </si>
  <si>
    <t>斯特拉斯堡大学</t>
  </si>
  <si>
    <t>www.unav.edu</t>
  </si>
  <si>
    <t>纳瓦拉大学</t>
  </si>
  <si>
    <t>new.huji.ac.il</t>
  </si>
  <si>
    <t>耶路撒冷希伯来大学</t>
  </si>
  <si>
    <t>www.osaka-u.ac.jp</t>
  </si>
  <si>
    <t>大阪大学</t>
  </si>
  <si>
    <t>www.nagoya-u.ac.jp</t>
  </si>
  <si>
    <t>名古屋大学</t>
  </si>
  <si>
    <t>www.upc.edu</t>
  </si>
  <si>
    <t>加泰罗尼亚理工大学</t>
  </si>
  <si>
    <t>www.kaist.edu</t>
  </si>
  <si>
    <t>韩国高等科技学院</t>
  </si>
  <si>
    <t>www.cityu.edu.hk</t>
  </si>
  <si>
    <t>香港城市大学</t>
  </si>
  <si>
    <t>www.umich.edu</t>
  </si>
  <si>
    <t>密歇根大学安娜堡分校</t>
  </si>
  <si>
    <t>www.ucdenver.edu</t>
  </si>
  <si>
    <t>科罗拉多大学丹佛分校</t>
  </si>
  <si>
    <t>www.gist.ac.kr</t>
  </si>
  <si>
    <t>光州科技学院</t>
  </si>
  <si>
    <t>www.uio.no</t>
  </si>
  <si>
    <t>奥斯陆大学</t>
  </si>
  <si>
    <t>https://www.auckland.ac.nz</t>
  </si>
  <si>
    <t>奥克兰大学</t>
  </si>
  <si>
    <t>www.cardiff.ac.uk</t>
  </si>
  <si>
    <t>卡迪夫大学</t>
  </si>
  <si>
    <t>www.uni-freiburg.de</t>
  </si>
  <si>
    <t>弗莱堡大学</t>
  </si>
  <si>
    <t>www.enu.kz</t>
  </si>
  <si>
    <t>国立欧亚大学</t>
  </si>
  <si>
    <t>www.lincoln.ac.nz</t>
  </si>
  <si>
    <t>林肯大学</t>
  </si>
  <si>
    <t>www.rwth-aachen.de</t>
  </si>
  <si>
    <t>亚琛工业大学</t>
  </si>
  <si>
    <t>www.utu.fi</t>
  </si>
  <si>
    <t>图库大学</t>
  </si>
  <si>
    <t>http://www.lancome.com.cn/</t>
  </si>
  <si>
    <t>兰蔻官方网站</t>
  </si>
  <si>
    <t>https://www.ikea.com/</t>
  </si>
  <si>
    <t>哈根达斯官方网站</t>
  </si>
  <si>
    <t>http://www.giorgioarmani.com/</t>
  </si>
  <si>
    <t>阿玛尼官方网站</t>
  </si>
  <si>
    <t>http://www.scmp.com/frontpage/hk</t>
  </si>
  <si>
    <t>香港南华早报</t>
  </si>
  <si>
    <t>https://edition.cnn.com/</t>
  </si>
  <si>
    <t>美国CNN有线电视新闻网</t>
  </si>
  <si>
    <t>https://www.ysl.com/countries/index</t>
  </si>
  <si>
    <t>圣罗兰官方网站</t>
  </si>
  <si>
    <t>https://www.mcdonalds.com/</t>
  </si>
  <si>
    <t>麦当劳官方网站</t>
  </si>
  <si>
    <t>www.virginia.edu</t>
  </si>
  <si>
    <t>弗吉尼亚大学</t>
  </si>
  <si>
    <t>www.su.se</t>
  </si>
  <si>
    <t>斯德哥尔摩大学</t>
  </si>
  <si>
    <t>www.gu.se</t>
  </si>
  <si>
    <t>哥德堡大学</t>
  </si>
  <si>
    <t>www.nuigalway.ie</t>
  </si>
  <si>
    <t>高威大学</t>
  </si>
  <si>
    <t>https://www.dulux.com.cn/zh</t>
  </si>
  <si>
    <t>多乐士官方网站</t>
  </si>
  <si>
    <t>www.stonybrook.edu</t>
  </si>
  <si>
    <t>纽约州立大学石溪分校</t>
  </si>
  <si>
    <t>www.ucc.ie</t>
  </si>
  <si>
    <t>科克大学学院</t>
  </si>
  <si>
    <t>www.ntnu.edu</t>
  </si>
  <si>
    <t>挪威科技大学</t>
  </si>
  <si>
    <t>www.univie.ac.at</t>
  </si>
  <si>
    <t>维也纳大学</t>
  </si>
  <si>
    <t>http://www.cyworld.com/cymain/</t>
  </si>
  <si>
    <t>韩国赛我网</t>
  </si>
  <si>
    <t>http://www.zaobao.com/</t>
  </si>
  <si>
    <t>新加波联合早报网</t>
  </si>
  <si>
    <t>http://www.nikon.com/</t>
  </si>
  <si>
    <t>尼康官方网站</t>
  </si>
  <si>
    <t>https://www.swatch.com/zh_cn/</t>
  </si>
  <si>
    <t>斯沃琪官方网站</t>
  </si>
  <si>
    <t>http://www.lg.co.kr/index/index.dev</t>
  </si>
  <si>
    <t>LG官方网站</t>
  </si>
  <si>
    <t>http://www.hermes.com/index_cn.html</t>
  </si>
  <si>
    <t>爱马仕官方网站</t>
  </si>
  <si>
    <t>www.xjtu.edu.cn</t>
  </si>
  <si>
    <t>西安交通大学</t>
  </si>
  <si>
    <t>www.ucr.edu</t>
  </si>
  <si>
    <t>加州大学河滨分校</t>
  </si>
  <si>
    <t>www.bmstu.ru</t>
  </si>
  <si>
    <t>鲍曼大学</t>
  </si>
  <si>
    <t>www.uchile.cl</t>
  </si>
  <si>
    <t>智利大学</t>
  </si>
  <si>
    <t>www.rochester.edu</t>
  </si>
  <si>
    <t>罗切斯特大学</t>
  </si>
  <si>
    <t>www.uib.no</t>
  </si>
  <si>
    <t>卑尔根大学</t>
  </si>
  <si>
    <t>www.queensu.ca</t>
  </si>
  <si>
    <t>皇后大学</t>
  </si>
  <si>
    <t>www.usc.edu</t>
  </si>
  <si>
    <t>南加州大学</t>
  </si>
  <si>
    <t>www.cau.ac.kr</t>
  </si>
  <si>
    <t>韩国中央大学</t>
  </si>
  <si>
    <t>www.ucsd.edu</t>
  </si>
  <si>
    <t>加州大学圣地亚哥分校</t>
  </si>
  <si>
    <t>www.polyu.edu.hk</t>
  </si>
  <si>
    <t>香港理工大学</t>
  </si>
  <si>
    <t>www.upenn.edu</t>
  </si>
  <si>
    <t>德克萨斯大学奥斯汀分校</t>
  </si>
  <si>
    <t>www.utexas.edu</t>
  </si>
  <si>
    <t>鲁汶大学（法语）</t>
  </si>
  <si>
    <t>www.ucl.be</t>
  </si>
  <si>
    <t>NAVER</t>
  </si>
  <si>
    <t>https://www.naver.com/</t>
  </si>
  <si>
    <t>H&amp;M官方网站</t>
  </si>
  <si>
    <t>https://www.hm.com/</t>
  </si>
  <si>
    <t>美国耶鲁大学</t>
  </si>
  <si>
    <t>www.yale.edu</t>
  </si>
  <si>
    <t>高丽大学</t>
  </si>
  <si>
    <t>www.korea.ac.kr</t>
  </si>
  <si>
    <t>格拉斯哥大学</t>
  </si>
  <si>
    <t>www.gla.ac.uk</t>
  </si>
  <si>
    <t>杜伦大学</t>
  </si>
  <si>
    <t>https://www.dur.ac.uk</t>
  </si>
  <si>
    <t>牛津大学</t>
  </si>
  <si>
    <t>www.ox.ac.uk</t>
  </si>
  <si>
    <t>京都大学</t>
  </si>
  <si>
    <t>www.kyoto-u.ac.jp</t>
  </si>
  <si>
    <t>北京大学</t>
  </si>
  <si>
    <t>www.pku.edu.cn</t>
  </si>
  <si>
    <t>斯旺西大学</t>
  </si>
  <si>
    <t>www.swansea.ac.uk</t>
  </si>
  <si>
    <t>马来西亚诺丁汉大学</t>
  </si>
  <si>
    <t>www.nottingham.edu.my</t>
  </si>
  <si>
    <t>加拿大新闻网</t>
  </si>
  <si>
    <t>www.canada.com</t>
  </si>
  <si>
    <t>西门子官方网站</t>
  </si>
  <si>
    <t>https://www.siemens.com/global/en/home.html</t>
  </si>
  <si>
    <t>朝日新闻</t>
  </si>
  <si>
    <t>https://www.asahi.com/</t>
  </si>
  <si>
    <t>东京大学</t>
  </si>
  <si>
    <t>www.u-tokyo.ac.jp</t>
  </si>
  <si>
    <t>帝国理工学院</t>
  </si>
  <si>
    <t>www.imperial.ac.uk</t>
  </si>
  <si>
    <t>纽卡斯尔大学（英国）</t>
  </si>
  <si>
    <t>www.ncl.ac.uk</t>
  </si>
  <si>
    <t>同济大学</t>
  </si>
  <si>
    <t>www.tongji.edu.cn</t>
  </si>
  <si>
    <t>詹姆斯库克大学</t>
  </si>
  <si>
    <t>www.jcu.edu.au</t>
  </si>
  <si>
    <t>早稻田大学</t>
  </si>
  <si>
    <t>www.waseda.jp</t>
  </si>
  <si>
    <t>斯凯莱德大学</t>
  </si>
  <si>
    <t>www.strath.ac.uk</t>
  </si>
  <si>
    <t>邓迪大学</t>
  </si>
  <si>
    <t>www.dundee.ac.uk</t>
  </si>
  <si>
    <t>波士顿大学</t>
  </si>
  <si>
    <t>www.bu.edu</t>
  </si>
  <si>
    <t>诺丁汉大学</t>
  </si>
  <si>
    <t>www.nottingham.ac.uk</t>
  </si>
  <si>
    <t>密歇根州立大学</t>
  </si>
  <si>
    <t>https://www.msu.edu</t>
  </si>
  <si>
    <t>国立中山大学</t>
  </si>
  <si>
    <t>www.sysu.edu.cn</t>
  </si>
  <si>
    <t>阿根廷天主大学</t>
  </si>
  <si>
    <t>www.uca.edu.ar</t>
  </si>
  <si>
    <t>麦考瑞大学</t>
  </si>
  <si>
    <t>www.mq.edu.au</t>
  </si>
  <si>
    <t>东北大学</t>
  </si>
  <si>
    <t>www.neu.edu.cn</t>
  </si>
  <si>
    <t>格罗宁根大学</t>
  </si>
  <si>
    <t>www.rug.nl</t>
  </si>
  <si>
    <t>印度理工学院鲁尔基分校</t>
  </si>
  <si>
    <t>www.iitr.ac.in</t>
  </si>
  <si>
    <t>阿尔托大学</t>
  </si>
  <si>
    <t>www.aalto.fi</t>
  </si>
  <si>
    <t>因斯布鲁克大学</t>
  </si>
  <si>
    <t>www.uibk.ac.at</t>
  </si>
  <si>
    <t>圣加仑大学</t>
  </si>
  <si>
    <t>www.unisg.ch</t>
  </si>
  <si>
    <t>布鲁塞尔自由大学（荷语）</t>
  </si>
  <si>
    <t>www.ulb.ac.be</t>
  </si>
  <si>
    <t>达姆施塔特工业大学</t>
  </si>
  <si>
    <t>www.tu-darmstadt.de</t>
  </si>
  <si>
    <t>澳洲国立大学</t>
  </si>
  <si>
    <t>www.anu.edu.au</t>
  </si>
  <si>
    <t>杜克大学</t>
  </si>
  <si>
    <t>duke.edu</t>
  </si>
  <si>
    <t>布拉格查尔斯大学</t>
  </si>
  <si>
    <t>www.cuni.cz</t>
  </si>
  <si>
    <t>莱斯特大学</t>
  </si>
  <si>
    <t>le.ac.uk</t>
  </si>
  <si>
    <t>佛罗里达大学</t>
  </si>
  <si>
    <t>www.ufl.edu</t>
  </si>
  <si>
    <t>武汉大学</t>
  </si>
  <si>
    <t>www.whu.edu.cn</t>
  </si>
  <si>
    <t>托木斯克理工大学</t>
  </si>
  <si>
    <t>www.tpu.ru</t>
  </si>
  <si>
    <t>北卡罗来纳大学教堂山分校</t>
  </si>
  <si>
    <t>www.unc.edu</t>
  </si>
  <si>
    <t>香港浸会大学</t>
  </si>
  <si>
    <t>www.hkbu.edu.hk</t>
  </si>
  <si>
    <t>巴黎第五大学</t>
  </si>
  <si>
    <t>www.univ-paris5.fr</t>
  </si>
  <si>
    <t>弗吉尼亚理工学院</t>
  </si>
  <si>
    <t>www.vt.edu</t>
  </si>
  <si>
    <t>伦敦大学伯克贝克学院</t>
  </si>
  <si>
    <t>www.bbk.ac.uk</t>
  </si>
  <si>
    <t>马里兰大学学院公园分校</t>
  </si>
  <si>
    <t>www.umd.edu</t>
  </si>
  <si>
    <t>浦项科技大学</t>
  </si>
  <si>
    <t>www.postech.ac.kr</t>
  </si>
  <si>
    <t>汉阳大学</t>
  </si>
  <si>
    <t>www.hanyang.ac.kr</t>
  </si>
  <si>
    <t>布鲁塞尔自由大学（法语）</t>
  </si>
  <si>
    <t>sydney.edu.au</t>
  </si>
  <si>
    <t>悉尼大学</t>
  </si>
  <si>
    <t>www.bit.edu.cn</t>
  </si>
  <si>
    <t>北京理工大学</t>
  </si>
  <si>
    <t>www.ukm.my</t>
  </si>
  <si>
    <t>马来西亚国民大学</t>
  </si>
  <si>
    <t>www.ulaval.ca</t>
  </si>
  <si>
    <t>拉瓦尔大学</t>
  </si>
  <si>
    <t>www.ucsc.edu</t>
  </si>
  <si>
    <t>加州大学圣克鲁兹分校</t>
  </si>
  <si>
    <t>www.hw.ac.uk</t>
  </si>
  <si>
    <t>赫瑞瓦特大学</t>
  </si>
  <si>
    <t>www.technion.ac.il</t>
  </si>
  <si>
    <t>以色列理工学院</t>
  </si>
  <si>
    <t>www.mgimo.ru</t>
  </si>
  <si>
    <t>莫斯科国立国际关系学院</t>
  </si>
  <si>
    <t>www.msu.ru</t>
  </si>
  <si>
    <t>莫斯科国立大学</t>
  </si>
  <si>
    <t>www.nus.edu.sg</t>
  </si>
  <si>
    <t>新加坡国立大学</t>
  </si>
  <si>
    <t>www.upm.edu.my</t>
  </si>
  <si>
    <t>马来西亚博特拉大学</t>
  </si>
  <si>
    <t>www.stanford.edu</t>
  </si>
  <si>
    <t>斯坦福大学</t>
  </si>
  <si>
    <t>www.tmd.ac.jp</t>
  </si>
  <si>
    <t>东京医科齿科大学</t>
  </si>
  <si>
    <t>www.qub.ac.uk</t>
  </si>
  <si>
    <t>贝尔法斯特女王大学</t>
  </si>
  <si>
    <t>www.unige.ch</t>
  </si>
  <si>
    <t>日内瓦大学</t>
  </si>
  <si>
    <t>www.jhu.edu</t>
  </si>
  <si>
    <t>约翰霍普金斯大学</t>
  </si>
  <si>
    <t>www.aub.edu.lb</t>
  </si>
  <si>
    <t>贝鲁特美国大学</t>
  </si>
  <si>
    <t>www.brunel.ac.uk</t>
  </si>
  <si>
    <t>布鲁内尔大学</t>
  </si>
  <si>
    <t>https://www.tcd.ie</t>
  </si>
  <si>
    <t>都柏林三一学院</t>
  </si>
  <si>
    <t>www2.warwick.ac.uk</t>
  </si>
  <si>
    <t>华威大学</t>
  </si>
  <si>
    <t>www.cmu.edu</t>
  </si>
  <si>
    <t>卡耐基梅隆大学</t>
  </si>
  <si>
    <t>www.surrey.ac.uk</t>
  </si>
  <si>
    <t>萨里大学</t>
  </si>
  <si>
    <t>www.brown.edu</t>
  </si>
  <si>
    <t>布朗大学</t>
  </si>
  <si>
    <t>www.ethz.ch</t>
  </si>
  <si>
    <t>苏黎世联邦理工学院</t>
  </si>
  <si>
    <t>www.wisc.edu</t>
  </si>
  <si>
    <t>威斯康辛大学麦迪逊分校</t>
  </si>
  <si>
    <t>https://www.liverpool.ac.uk</t>
  </si>
  <si>
    <t>利物浦大学</t>
  </si>
  <si>
    <t>https://www.unibas.ch</t>
  </si>
  <si>
    <t>巴塞尔大学</t>
  </si>
  <si>
    <t>www.hokudai.ac.jp</t>
  </si>
  <si>
    <t>北海道大学</t>
  </si>
  <si>
    <t>www.unicamp.br</t>
  </si>
  <si>
    <t>坎皮纳斯大学</t>
  </si>
  <si>
    <t>https://www.kth.se</t>
  </si>
  <si>
    <t>瑞典皇家理工学院</t>
  </si>
  <si>
    <t>www.chalmers.se</t>
  </si>
  <si>
    <t>查尔姆斯工业大学</t>
  </si>
  <si>
    <t>www.psu.edu</t>
  </si>
  <si>
    <t>宾州州立大学公园分校</t>
  </si>
  <si>
    <t>https://www.konicaminolta.com.cn/cn-zh-cn/index.html</t>
  </si>
  <si>
    <t>柯尼卡美能达官方网站</t>
  </si>
  <si>
    <t>www.usp.br</t>
  </si>
  <si>
    <t>圣保罗大学</t>
  </si>
  <si>
    <t>www.universiteitleiden.nl</t>
  </si>
  <si>
    <t>莱顿大学</t>
  </si>
  <si>
    <t>www.dcu.ie</t>
  </si>
  <si>
    <t>都柏林城市大学</t>
  </si>
  <si>
    <t>www.waikato.ac.nz</t>
  </si>
  <si>
    <t>怀卡托大学</t>
  </si>
  <si>
    <t>www.tamu.edu</t>
  </si>
  <si>
    <t>德州农工大学</t>
  </si>
  <si>
    <t>www.tum.de</t>
  </si>
  <si>
    <t>慕尼黑工业大学</t>
  </si>
  <si>
    <t>www.enpc.fr</t>
  </si>
  <si>
    <t>巴黎高等路桥学院</t>
  </si>
  <si>
    <t>www.uni-erlangen.de</t>
  </si>
  <si>
    <t>埃尔朗根-纽伦堡大学</t>
  </si>
  <si>
    <t>www.uni-konstanz.de</t>
  </si>
  <si>
    <t>康斯坦茨大学</t>
  </si>
  <si>
    <t>www.bsu.by</t>
  </si>
  <si>
    <t>白俄罗斯国立大学</t>
  </si>
  <si>
    <t>web.ym.edu.tw</t>
  </si>
  <si>
    <t>国立阳明大学</t>
  </si>
  <si>
    <t>www.tau.ac.il</t>
  </si>
  <si>
    <t>特拉维夫大学</t>
  </si>
  <si>
    <t>http://game.bugs.co.kr/</t>
  </si>
  <si>
    <t>劲舞团官方网站</t>
  </si>
  <si>
    <t>http://www.chanel.cn/zh_CN/</t>
  </si>
  <si>
    <t>香奈儿官方网站</t>
  </si>
  <si>
    <t>http://www.pizzahut.com/</t>
  </si>
  <si>
    <t>必胜客官方网站</t>
  </si>
  <si>
    <t>https://www.msi.com/language/</t>
  </si>
  <si>
    <t>微星官方网站</t>
  </si>
  <si>
    <t>http://global.canon/en/index.html</t>
  </si>
  <si>
    <t>佳能官方网站</t>
  </si>
  <si>
    <t>https://www.panasonic.com/</t>
  </si>
  <si>
    <t>松下官方网站</t>
  </si>
  <si>
    <t>https://www.starbucks.com/</t>
  </si>
  <si>
    <t>星巴克官方网站</t>
  </si>
  <si>
    <t>https://www.adidas.com.cn/</t>
  </si>
  <si>
    <t>阿迪达斯官方网站</t>
  </si>
  <si>
    <t>mipt.ru</t>
  </si>
  <si>
    <t>莫斯科物理技术学院</t>
  </si>
  <si>
    <t>www.uni-frankfurt.de</t>
  </si>
  <si>
    <t>法兰克福大学</t>
  </si>
  <si>
    <t>www.lancaster.ac.uk</t>
  </si>
  <si>
    <t>兰卡斯特大学</t>
  </si>
  <si>
    <t>www.rpi.edu</t>
  </si>
  <si>
    <t>伦斯勒理工学院</t>
  </si>
  <si>
    <t>www.tohoku.ac.jp</t>
  </si>
  <si>
    <t>东北大学（日本）</t>
  </si>
  <si>
    <t>www.uwa.edu.au</t>
  </si>
  <si>
    <t>西澳大学</t>
  </si>
  <si>
    <t>uit.no</t>
  </si>
  <si>
    <t>特罗姆瑟大学</t>
  </si>
  <si>
    <t>http://global.levi.com/</t>
  </si>
  <si>
    <t>李维斯官方网站</t>
  </si>
  <si>
    <t>https://www.omegawatches.com/</t>
  </si>
  <si>
    <t>欧米茄官方网站</t>
  </si>
  <si>
    <t>https://www.intel.com/</t>
  </si>
  <si>
    <t>英特尔官方网站</t>
  </si>
  <si>
    <t>http://www.bbc.com/</t>
  </si>
  <si>
    <t>英国广播公司BBC</t>
  </si>
  <si>
    <t>www.sussex.ac.uk</t>
  </si>
  <si>
    <t>萨塞克斯大学</t>
  </si>
  <si>
    <t>www.uic.edu</t>
  </si>
  <si>
    <t>伊利诺伊大学芝加哥分校</t>
  </si>
  <si>
    <t>welcome.miami.edu</t>
  </si>
  <si>
    <t>迈阿密大学</t>
  </si>
  <si>
    <t>www.upm.edu.ph</t>
  </si>
  <si>
    <t>菲律宾大学</t>
  </si>
  <si>
    <t>www.uni-heidelberg.de</t>
  </si>
  <si>
    <t>海德堡大学</t>
  </si>
  <si>
    <t>www.tuwien.ac.at</t>
  </si>
  <si>
    <t>维也纳工业大学</t>
  </si>
  <si>
    <t>www.sun.ac.za</t>
  </si>
  <si>
    <t>斯泰伦博斯大学</t>
  </si>
  <si>
    <t>www.griffith.edu.au</t>
  </si>
  <si>
    <t>格里菲斯大学</t>
  </si>
  <si>
    <t>www.uni-koeln.de</t>
  </si>
  <si>
    <t>科隆大学</t>
  </si>
  <si>
    <t>www.georgetown.edu</t>
  </si>
  <si>
    <t>乔治敦大学</t>
  </si>
  <si>
    <t>www.uw.edu.pl</t>
  </si>
  <si>
    <t>华沙大学</t>
  </si>
  <si>
    <t>www.lboro.ac.uk</t>
  </si>
  <si>
    <t>拉夫堡大学</t>
  </si>
  <si>
    <t>school.nihaowang.com</t>
  </si>
  <si>
    <t>哈尔科夫国立大学</t>
  </si>
  <si>
    <t>www.skku.ac.kr</t>
  </si>
  <si>
    <t>成均馆大学</t>
  </si>
  <si>
    <t>www.mit.edu</t>
  </si>
  <si>
    <t>麻省理工学院</t>
  </si>
  <si>
    <t>www.caltech.edu</t>
  </si>
  <si>
    <t>加州理工学院</t>
  </si>
  <si>
    <t>www.kuleuven.be</t>
  </si>
  <si>
    <t>鲁汶大学（荷语）</t>
  </si>
  <si>
    <t>www.u-psud.fr</t>
  </si>
  <si>
    <t>巴黎第十一大学</t>
  </si>
  <si>
    <t>www.tufts.edu</t>
  </si>
  <si>
    <t>塔夫斯大学</t>
  </si>
  <si>
    <t>www.mcmaster.ca</t>
  </si>
  <si>
    <t>麦克马斯特大学</t>
  </si>
  <si>
    <t>www.cam.ac.uk</t>
  </si>
  <si>
    <t>剑桥大学</t>
  </si>
  <si>
    <t>www.uam.es</t>
  </si>
  <si>
    <t>马德里自治大学</t>
  </si>
  <si>
    <t>www.utm.my</t>
  </si>
  <si>
    <t>马来西亚理工大学</t>
  </si>
  <si>
    <t>www.ut.ee</t>
  </si>
  <si>
    <t>塔尔图大学</t>
  </si>
  <si>
    <t>www.zju.edu.cn</t>
  </si>
  <si>
    <t>浙江大学1</t>
  </si>
  <si>
    <t>www.tsukuba.ac.jp</t>
  </si>
  <si>
    <t>筑波大学</t>
  </si>
  <si>
    <t>www.berkeley.edu</t>
  </si>
  <si>
    <t>加州大学伯克利分校</t>
  </si>
  <si>
    <t>www.unipd.it</t>
  </si>
  <si>
    <t>帕多瓦大学</t>
  </si>
  <si>
    <t>www.rmit.edu.au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</si>
</sst>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3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CDE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1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52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533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714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895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076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257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438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619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1800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981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2162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2343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2524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2705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2886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3067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3248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3429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3609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3790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3971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4152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4333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4514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4695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4876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29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5057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5238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0</xdr:colOff>
          <xdr:row>31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5419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0</xdr:colOff>
          <xdr:row>32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5600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33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5781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34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5962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0</xdr:colOff>
          <xdr:row>35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6143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36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6324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0</xdr:colOff>
          <xdr:row>37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6505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0</xdr:colOff>
          <xdr:row>38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6686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0</xdr:colOff>
          <xdr:row>39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6867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0</xdr:colOff>
          <xdr:row>40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7048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0</xdr:colOff>
          <xdr:row>41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7229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42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7410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0</xdr:colOff>
          <xdr:row>43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7591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0</xdr:colOff>
          <xdr:row>44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7772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0</xdr:colOff>
          <xdr:row>45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7953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0</xdr:colOff>
          <xdr:row>46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8134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0</xdr:colOff>
          <xdr:row>47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8315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0</xdr:colOff>
          <xdr:row>48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8496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0</xdr:colOff>
          <xdr:row>49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8677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0</xdr:colOff>
          <xdr:row>50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8858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0</xdr:colOff>
          <xdr:row>51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9039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0</xdr:colOff>
          <xdr:row>52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9220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0</xdr:colOff>
          <xdr:row>53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9401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54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9582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0</xdr:colOff>
          <xdr:row>55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9763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56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9944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57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10125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58</xdr:row>
          <xdr:rowOff>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10306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0</xdr:colOff>
          <xdr:row>59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10487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0</xdr:colOff>
          <xdr:row>60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0668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0</xdr:colOff>
          <xdr:row>61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0848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0</xdr:colOff>
          <xdr:row>62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1029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0</xdr:colOff>
          <xdr:row>63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1210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0</xdr:colOff>
          <xdr:row>64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11391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0</xdr:colOff>
          <xdr:row>65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11572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0</xdr:colOff>
          <xdr:row>66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11753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0</xdr:colOff>
          <xdr:row>67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11934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0</xdr:colOff>
          <xdr:row>68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12115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0</xdr:colOff>
          <xdr:row>69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12296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0</xdr:colOff>
          <xdr:row>70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12477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0</xdr:colOff>
          <xdr:row>71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12658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0</xdr:colOff>
          <xdr:row>72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12839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0</xdr:colOff>
          <xdr:row>73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13020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74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13201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0</xdr:colOff>
          <xdr:row>75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13382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76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13563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77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13744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0</xdr:colOff>
          <xdr:row>78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13925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0</xdr:colOff>
          <xdr:row>79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14106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0</xdr:colOff>
          <xdr:row>80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14287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0</xdr:colOff>
          <xdr:row>81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14468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0</xdr:colOff>
          <xdr:row>82</xdr:row>
          <xdr:rowOff>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14649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0</xdr:colOff>
          <xdr:row>83</xdr:row>
          <xdr:rowOff>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14830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0</xdr:colOff>
          <xdr:row>84</xdr:row>
          <xdr:rowOff>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15011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0</xdr:colOff>
          <xdr:row>85</xdr:row>
          <xdr:rowOff>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15192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0</xdr:colOff>
          <xdr:row>86</xdr:row>
          <xdr:rowOff>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15373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0</xdr:colOff>
          <xdr:row>87</xdr:row>
          <xdr:rowOff>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15554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0</xdr:colOff>
          <xdr:row>88</xdr:row>
          <xdr:rowOff>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15735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0</xdr:colOff>
          <xdr:row>89</xdr:row>
          <xdr:rowOff>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15916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0</xdr:colOff>
          <xdr:row>90</xdr:row>
          <xdr:rowOff>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16097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0</xdr:colOff>
          <xdr:row>91</xdr:row>
          <xdr:rowOff>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16278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0</xdr:colOff>
          <xdr:row>92</xdr:row>
          <xdr:rowOff>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16459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0</xdr:colOff>
          <xdr:row>93</xdr:row>
          <xdr:rowOff>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16640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0</xdr:colOff>
          <xdr:row>94</xdr:row>
          <xdr:rowOff>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16821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0</xdr:colOff>
          <xdr:row>95</xdr:row>
          <xdr:rowOff>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17002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0</xdr:colOff>
          <xdr:row>96</xdr:row>
          <xdr:rowOff>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17183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0</xdr:colOff>
          <xdr:row>97</xdr:row>
          <xdr:rowOff>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17364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0</xdr:colOff>
          <xdr:row>98</xdr:row>
          <xdr:rowOff>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17545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0</xdr:colOff>
          <xdr:row>99</xdr:row>
          <xdr:rowOff>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17726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0</xdr:colOff>
          <xdr:row>100</xdr:row>
          <xdr:rowOff>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17907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0</xdr:colOff>
          <xdr:row>101</xdr:row>
          <xdr:rowOff>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18087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0</xdr:colOff>
          <xdr:row>102</xdr:row>
          <xdr:rowOff>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18268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0</xdr:colOff>
          <xdr:row>103</xdr:row>
          <xdr:rowOff>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18449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0</xdr:colOff>
          <xdr:row>104</xdr:row>
          <xdr:rowOff>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18630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0</xdr:colOff>
          <xdr:row>105</xdr:row>
          <xdr:rowOff>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18811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0</xdr:colOff>
          <xdr:row>106</xdr:row>
          <xdr:rowOff>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18992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0</xdr:colOff>
          <xdr:row>107</xdr:row>
          <xdr:rowOff>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19173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0</xdr:colOff>
          <xdr:row>108</xdr:row>
          <xdr:rowOff>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19354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0</xdr:colOff>
          <xdr:row>109</xdr:row>
          <xdr:rowOff>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19535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0</xdr:colOff>
          <xdr:row>110</xdr:row>
          <xdr:rowOff>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19716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0</xdr:colOff>
          <xdr:row>111</xdr:row>
          <xdr:rowOff>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19897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0</xdr:colOff>
          <xdr:row>112</xdr:row>
          <xdr:rowOff>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20078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0</xdr:colOff>
          <xdr:row>113</xdr:row>
          <xdr:rowOff>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20259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0</xdr:colOff>
          <xdr:row>114</xdr:row>
          <xdr:rowOff>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20440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0</xdr:colOff>
          <xdr:row>115</xdr:row>
          <xdr:rowOff>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20621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0</xdr:colOff>
          <xdr:row>116</xdr:row>
          <xdr:rowOff>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20802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0</xdr:colOff>
          <xdr:row>117</xdr:row>
          <xdr:rowOff>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20983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0</xdr:colOff>
          <xdr:row>118</xdr:row>
          <xdr:rowOff>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21164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0</xdr:colOff>
          <xdr:row>119</xdr:row>
          <xdr:rowOff>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21345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0</xdr:colOff>
          <xdr:row>120</xdr:row>
          <xdr:rowOff>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21526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0</xdr:colOff>
          <xdr:row>121</xdr:row>
          <xdr:rowOff>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21707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0</xdr:colOff>
          <xdr:row>122</xdr:row>
          <xdr:rowOff>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21888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0</xdr:colOff>
          <xdr:row>123</xdr:row>
          <xdr:rowOff>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22069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0</xdr:colOff>
          <xdr:row>124</xdr:row>
          <xdr:rowOff>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22250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0</xdr:colOff>
          <xdr:row>125</xdr:row>
          <xdr:rowOff>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22431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0</xdr:colOff>
          <xdr:row>126</xdr:row>
          <xdr:rowOff>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22612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0</xdr:colOff>
          <xdr:row>127</xdr:row>
          <xdr:rowOff>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22793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0</xdr:colOff>
          <xdr:row>128</xdr:row>
          <xdr:rowOff>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22974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0</xdr:colOff>
          <xdr:row>129</xdr:row>
          <xdr:rowOff>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23155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0</xdr:colOff>
          <xdr:row>130</xdr:row>
          <xdr:rowOff>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23336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0</xdr:colOff>
          <xdr:row>131</xdr:row>
          <xdr:rowOff>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23517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0</xdr:colOff>
          <xdr:row>132</xdr:row>
          <xdr:rowOff>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23698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0</xdr:colOff>
          <xdr:row>133</xdr:row>
          <xdr:rowOff>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23879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0</xdr:colOff>
          <xdr:row>134</xdr:row>
          <xdr:rowOff>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24060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0</xdr:colOff>
          <xdr:row>135</xdr:row>
          <xdr:rowOff>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24241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0</xdr:colOff>
          <xdr:row>136</xdr:row>
          <xdr:rowOff>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24422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0</xdr:colOff>
          <xdr:row>137</xdr:row>
          <xdr:rowOff>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24603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0</xdr:colOff>
          <xdr:row>138</xdr:row>
          <xdr:rowOff>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24784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0</xdr:colOff>
          <xdr:row>139</xdr:row>
          <xdr:rowOff>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24965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0</xdr:colOff>
          <xdr:row>140</xdr:row>
          <xdr:rowOff>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25146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0</xdr:colOff>
          <xdr:row>141</xdr:row>
          <xdr:rowOff>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25326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0</xdr:colOff>
          <xdr:row>142</xdr:row>
          <xdr:rowOff>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25507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0</xdr:colOff>
          <xdr:row>143</xdr:row>
          <xdr:rowOff>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25688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0</xdr:colOff>
          <xdr:row>144</xdr:row>
          <xdr:rowOff>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25869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0</xdr:colOff>
          <xdr:row>145</xdr:row>
          <xdr:rowOff>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26050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0</xdr:colOff>
          <xdr:row>146</xdr:row>
          <xdr:rowOff>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26231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0</xdr:colOff>
          <xdr:row>147</xdr:row>
          <xdr:rowOff>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26412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0</xdr:colOff>
          <xdr:row>148</xdr:row>
          <xdr:rowOff>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26593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0</xdr:colOff>
          <xdr:row>149</xdr:row>
          <xdr:rowOff>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26774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0</xdr:colOff>
          <xdr:row>150</xdr:row>
          <xdr:rowOff>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26955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0</xdr:colOff>
          <xdr:row>151</xdr:row>
          <xdr:rowOff>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27136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0</xdr:colOff>
          <xdr:row>152</xdr:row>
          <xdr:rowOff>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2731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0</xdr:colOff>
          <xdr:row>153</xdr:row>
          <xdr:rowOff>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27498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0</xdr:colOff>
          <xdr:row>154</xdr:row>
          <xdr:rowOff>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27679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0</xdr:colOff>
          <xdr:row>155</xdr:row>
          <xdr:rowOff>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27860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0</xdr:colOff>
          <xdr:row>156</xdr:row>
          <xdr:rowOff>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28041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0</xdr:colOff>
          <xdr:row>157</xdr:row>
          <xdr:rowOff>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28222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0</xdr:colOff>
          <xdr:row>158</xdr:row>
          <xdr:rowOff>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28403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0</xdr:colOff>
          <xdr:row>159</xdr:row>
          <xdr:rowOff>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28584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0</xdr:colOff>
          <xdr:row>160</xdr:row>
          <xdr:rowOff>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28765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0</xdr:colOff>
          <xdr:row>161</xdr:row>
          <xdr:rowOff>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28946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0</xdr:colOff>
          <xdr:row>162</xdr:row>
          <xdr:rowOff>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29127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0</xdr:colOff>
          <xdr:row>163</xdr:row>
          <xdr:rowOff>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29308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0</xdr:colOff>
          <xdr:row>164</xdr:row>
          <xdr:rowOff>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29489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0</xdr:colOff>
          <xdr:row>165</xdr:row>
          <xdr:rowOff>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29670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0</xdr:colOff>
          <xdr:row>166</xdr:row>
          <xdr:rowOff>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29851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0</xdr:colOff>
          <xdr:row>167</xdr:row>
          <xdr:rowOff>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30032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0</xdr:colOff>
          <xdr:row>168</xdr:row>
          <xdr:rowOff>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30213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0</xdr:colOff>
          <xdr:row>169</xdr:row>
          <xdr:rowOff>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30394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0</xdr:colOff>
          <xdr:row>170</xdr:row>
          <xdr:rowOff>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30575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0</xdr:colOff>
          <xdr:row>171</xdr:row>
          <xdr:rowOff>0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30756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0</xdr:colOff>
          <xdr:row>172</xdr:row>
          <xdr:rowOff>0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30937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0</xdr:colOff>
          <xdr:row>173</xdr:row>
          <xdr:rowOff>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31118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0</xdr:colOff>
          <xdr:row>174</xdr:row>
          <xdr:rowOff>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31299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0</xdr:colOff>
          <xdr:row>175</xdr:row>
          <xdr:rowOff>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31480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0</xdr:colOff>
          <xdr:row>176</xdr:row>
          <xdr:rowOff>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31661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0</xdr:colOff>
          <xdr:row>177</xdr:row>
          <xdr:rowOff>0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31842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0</xdr:colOff>
          <xdr:row>178</xdr:row>
          <xdr:rowOff>0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32023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0</xdr:colOff>
          <xdr:row>179</xdr:row>
          <xdr:rowOff>0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32204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0</xdr:colOff>
          <xdr:row>180</xdr:row>
          <xdr:rowOff>0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32385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0</xdr:colOff>
          <xdr:row>181</xdr:row>
          <xdr:rowOff>0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32565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0</xdr:colOff>
          <xdr:row>182</xdr:row>
          <xdr:rowOff>0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32746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0</xdr:colOff>
          <xdr:row>183</xdr:row>
          <xdr:rowOff>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32927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0</xdr:colOff>
          <xdr:row>184</xdr:row>
          <xdr:rowOff>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33108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0</xdr:colOff>
          <xdr:row>185</xdr:row>
          <xdr:rowOff>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33289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0</xdr:colOff>
          <xdr:row>186</xdr:row>
          <xdr:rowOff>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33470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0</xdr:colOff>
          <xdr:row>187</xdr:row>
          <xdr:rowOff>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33651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0</xdr:colOff>
          <xdr:row>188</xdr:row>
          <xdr:rowOff>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33832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0</xdr:colOff>
          <xdr:row>189</xdr:row>
          <xdr:rowOff>0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34013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0</xdr:colOff>
          <xdr:row>190</xdr:row>
          <xdr:rowOff>0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34194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0</xdr:colOff>
          <xdr:row>191</xdr:row>
          <xdr:rowOff>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34375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0</xdr:colOff>
          <xdr:row>192</xdr:row>
          <xdr:rowOff>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34556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0</xdr:colOff>
          <xdr:row>193</xdr:row>
          <xdr:rowOff>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34737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0</xdr:colOff>
          <xdr:row>194</xdr:row>
          <xdr:rowOff>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34918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0</xdr:colOff>
          <xdr:row>195</xdr:row>
          <xdr:rowOff>0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35099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0</xdr:colOff>
          <xdr:row>196</xdr:row>
          <xdr:rowOff>0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35280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0</xdr:colOff>
          <xdr:row>197</xdr:row>
          <xdr:rowOff>0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35461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0</xdr:colOff>
          <xdr:row>198</xdr:row>
          <xdr:rowOff>0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35642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0</xdr:colOff>
          <xdr:row>199</xdr:row>
          <xdr:rowOff>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35823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0</xdr:colOff>
          <xdr:row>200</xdr:row>
          <xdr:rowOff>0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36004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0</xdr:colOff>
          <xdr:row>201</xdr:row>
          <xdr:rowOff>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36185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0</xdr:colOff>
          <xdr:row>202</xdr:row>
          <xdr:rowOff>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36366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0</xdr:colOff>
          <xdr:row>203</xdr:row>
          <xdr:rowOff>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36547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0</xdr:colOff>
          <xdr:row>204</xdr:row>
          <xdr:rowOff>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36728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0</xdr:colOff>
          <xdr:row>205</xdr:row>
          <xdr:rowOff>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36909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0</xdr:colOff>
          <xdr:row>206</xdr:row>
          <xdr:rowOff>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37090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0</xdr:colOff>
          <xdr:row>207</xdr:row>
          <xdr:rowOff>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37271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0</xdr:colOff>
          <xdr:row>208</xdr:row>
          <xdr:rowOff>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37452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0</xdr:colOff>
          <xdr:row>209</xdr:row>
          <xdr:rowOff>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37633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0</xdr:colOff>
          <xdr:row>210</xdr:row>
          <xdr:rowOff>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37814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0</xdr:colOff>
          <xdr:row>211</xdr:row>
          <xdr:rowOff>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37995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0</xdr:colOff>
          <xdr:row>212</xdr:row>
          <xdr:rowOff>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38176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0</xdr:colOff>
          <xdr:row>213</xdr:row>
          <xdr:rowOff>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38357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0</xdr:colOff>
          <xdr:row>214</xdr:row>
          <xdr:rowOff>0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38538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0</xdr:colOff>
          <xdr:row>215</xdr:row>
          <xdr:rowOff>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38719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0</xdr:colOff>
          <xdr:row>216</xdr:row>
          <xdr:rowOff>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38900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0</xdr:colOff>
          <xdr:row>217</xdr:row>
          <xdr:rowOff>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39081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0</xdr:colOff>
          <xdr:row>218</xdr:row>
          <xdr:rowOff>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39262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0</xdr:colOff>
          <xdr:row>219</xdr:row>
          <xdr:rowOff>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39443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0</xdr:colOff>
          <xdr:row>220</xdr:row>
          <xdr:rowOff>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39624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0</xdr:colOff>
          <xdr:row>221</xdr:row>
          <xdr:rowOff>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39804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0</xdr:colOff>
          <xdr:row>222</xdr:row>
          <xdr:rowOff>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39985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0</xdr:colOff>
          <xdr:row>223</xdr:row>
          <xdr:rowOff>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40166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0</xdr:colOff>
          <xdr:row>224</xdr:row>
          <xdr:rowOff>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40347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0</xdr:colOff>
          <xdr:row>225</xdr:row>
          <xdr:rowOff>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40528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0</xdr:colOff>
          <xdr:row>226</xdr:row>
          <xdr:rowOff>0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40709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0</xdr:colOff>
          <xdr:row>227</xdr:row>
          <xdr:rowOff>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40890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0</xdr:colOff>
          <xdr:row>228</xdr:row>
          <xdr:rowOff>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41071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0</xdr:colOff>
          <xdr:row>229</xdr:row>
          <xdr:rowOff>0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41252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0</xdr:colOff>
          <xdr:row>230</xdr:row>
          <xdr:rowOff>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41433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0</xdr:colOff>
          <xdr:row>231</xdr:row>
          <xdr:rowOff>0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41614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0</xdr:colOff>
          <xdr:row>232</xdr:row>
          <xdr:rowOff>0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41795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0</xdr:colOff>
          <xdr:row>233</xdr:row>
          <xdr:rowOff>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41976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0</xdr:colOff>
          <xdr:row>234</xdr:row>
          <xdr:rowOff>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42157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0</xdr:colOff>
          <xdr:row>235</xdr:row>
          <xdr:rowOff>0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42338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0</xdr:colOff>
          <xdr:row>236</xdr:row>
          <xdr:rowOff>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42519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0</xdr:colOff>
          <xdr:row>237</xdr:row>
          <xdr:rowOff>0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42700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0</xdr:colOff>
          <xdr:row>238</xdr:row>
          <xdr:rowOff>0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42881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0</xdr:colOff>
          <xdr:row>239</xdr:row>
          <xdr:rowOff>0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43062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0</xdr:colOff>
          <xdr:row>240</xdr:row>
          <xdr:rowOff>0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43243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0</xdr:colOff>
          <xdr:row>241</xdr:row>
          <xdr:rowOff>0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43424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0</xdr:colOff>
          <xdr:row>242</xdr:row>
          <xdr:rowOff>0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43605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0</xdr:colOff>
          <xdr:row>243</xdr:row>
          <xdr:rowOff>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43786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0</xdr:colOff>
          <xdr:row>244</xdr:row>
          <xdr:rowOff>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43967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0</xdr:colOff>
          <xdr:row>245</xdr:row>
          <xdr:rowOff>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44148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0</xdr:colOff>
          <xdr:row>246</xdr:row>
          <xdr:rowOff>0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44329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0</xdr:colOff>
          <xdr:row>247</xdr:row>
          <xdr:rowOff>0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44510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0</xdr:colOff>
          <xdr:row>248</xdr:row>
          <xdr:rowOff>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44691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0</xdr:colOff>
          <xdr:row>249</xdr:row>
          <xdr:rowOff>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44872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0</xdr:colOff>
          <xdr:row>250</xdr:row>
          <xdr:rowOff>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45053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0</xdr:colOff>
          <xdr:row>251</xdr:row>
          <xdr:rowOff>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45234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0</xdr:colOff>
          <xdr:row>252</xdr:row>
          <xdr:rowOff>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45415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0</xdr:colOff>
          <xdr:row>253</xdr:row>
          <xdr:rowOff>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45596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0</xdr:colOff>
          <xdr:row>254</xdr:row>
          <xdr:rowOff>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4577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0</xdr:colOff>
          <xdr:row>255</xdr:row>
          <xdr:rowOff>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45958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0</xdr:colOff>
          <xdr:row>256</xdr:row>
          <xdr:rowOff>0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46139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0</xdr:colOff>
          <xdr:row>257</xdr:row>
          <xdr:rowOff>0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46320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0</xdr:colOff>
          <xdr:row>258</xdr:row>
          <xdr:rowOff>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46501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0</xdr:colOff>
          <xdr:row>259</xdr:row>
          <xdr:rowOff>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46682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0</xdr:colOff>
          <xdr:row>260</xdr:row>
          <xdr:rowOff>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46863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0</xdr:colOff>
          <xdr:row>261</xdr:row>
          <xdr:rowOff>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47043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0</xdr:colOff>
          <xdr:row>262</xdr:row>
          <xdr:rowOff>0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47224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0</xdr:colOff>
          <xdr:row>263</xdr:row>
          <xdr:rowOff>0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47405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0</xdr:colOff>
          <xdr:row>264</xdr:row>
          <xdr:rowOff>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47586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0</xdr:colOff>
          <xdr:row>265</xdr:row>
          <xdr:rowOff>0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47767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0</xdr:colOff>
          <xdr:row>266</xdr:row>
          <xdr:rowOff>0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47948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0</xdr:colOff>
          <xdr:row>267</xdr:row>
          <xdr:rowOff>0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48129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0</xdr:colOff>
          <xdr:row>268</xdr:row>
          <xdr:rowOff>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48310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0</xdr:colOff>
          <xdr:row>269</xdr:row>
          <xdr:rowOff>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48491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0</xdr:colOff>
          <xdr:row>270</xdr:row>
          <xdr:rowOff>0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48672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0</xdr:colOff>
          <xdr:row>271</xdr:row>
          <xdr:rowOff>0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48853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0</xdr:colOff>
          <xdr:row>272</xdr:row>
          <xdr:rowOff>0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49034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0</xdr:colOff>
          <xdr:row>273</xdr:row>
          <xdr:rowOff>0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49215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0</xdr:colOff>
          <xdr:row>274</xdr:row>
          <xdr:rowOff>0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49396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0</xdr:colOff>
          <xdr:row>275</xdr:row>
          <xdr:rowOff>0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49577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0</xdr:colOff>
          <xdr:row>276</xdr:row>
          <xdr:rowOff>0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49758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0</xdr:colOff>
          <xdr:row>277</xdr:row>
          <xdr:rowOff>0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49939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0</xdr:colOff>
          <xdr:row>278</xdr:row>
          <xdr:rowOff>0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50120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0</xdr:colOff>
          <xdr:row>279</xdr:row>
          <xdr:rowOff>0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50301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0</xdr:colOff>
          <xdr:row>280</xdr:row>
          <xdr:rowOff>0</xdr:rowOff>
        </xdr:to>
        <xdr:sp>
          <xdr:nvSpPr>
            <xdr:cNvPr id="1302" name="Host Control 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50482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0</xdr:colOff>
          <xdr:row>281</xdr:row>
          <xdr:rowOff>0</xdr:rowOff>
        </xdr:to>
        <xdr:sp>
          <xdr:nvSpPr>
            <xdr:cNvPr id="1303" name="Host Control 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50663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0</xdr:colOff>
          <xdr:row>282</xdr:row>
          <xdr:rowOff>0</xdr:rowOff>
        </xdr:to>
        <xdr:sp>
          <xdr:nvSpPr>
            <xdr:cNvPr id="1304" name="Host Control 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50844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0</xdr:colOff>
          <xdr:row>283</xdr:row>
          <xdr:rowOff>0</xdr:rowOff>
        </xdr:to>
        <xdr:sp>
          <xdr:nvSpPr>
            <xdr:cNvPr id="1305" name="Host Control 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51025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0</xdr:colOff>
          <xdr:row>284</xdr:row>
          <xdr:rowOff>0</xdr:rowOff>
        </xdr:to>
        <xdr:sp>
          <xdr:nvSpPr>
            <xdr:cNvPr id="1306" name="Host Control 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51206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0</xdr:colOff>
          <xdr:row>285</xdr:row>
          <xdr:rowOff>0</xdr:rowOff>
        </xdr:to>
        <xdr:sp>
          <xdr:nvSpPr>
            <xdr:cNvPr id="1307" name="Host Control 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51387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0</xdr:colOff>
          <xdr:row>286</xdr:row>
          <xdr:rowOff>0</xdr:rowOff>
        </xdr:to>
        <xdr:sp>
          <xdr:nvSpPr>
            <xdr:cNvPr id="1308" name="Host Control 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51568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0</xdr:colOff>
          <xdr:row>287</xdr:row>
          <xdr:rowOff>0</xdr:rowOff>
        </xdr:to>
        <xdr:sp>
          <xdr:nvSpPr>
            <xdr:cNvPr id="1309" name="Host Control 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51749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0</xdr:colOff>
          <xdr:row>288</xdr:row>
          <xdr:rowOff>0</xdr:rowOff>
        </xdr:to>
        <xdr:sp>
          <xdr:nvSpPr>
            <xdr:cNvPr id="1310" name="Host Control 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51930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0</xdr:colOff>
          <xdr:row>289</xdr:row>
          <xdr:rowOff>0</xdr:rowOff>
        </xdr:to>
        <xdr:sp>
          <xdr:nvSpPr>
            <xdr:cNvPr id="1311" name="Host Control 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52111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0</xdr:colOff>
          <xdr:row>290</xdr:row>
          <xdr:rowOff>0</xdr:rowOff>
        </xdr:to>
        <xdr:sp>
          <xdr:nvSpPr>
            <xdr:cNvPr id="1312" name="Host Control 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52292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0</xdr:colOff>
          <xdr:row>291</xdr:row>
          <xdr:rowOff>0</xdr:rowOff>
        </xdr:to>
        <xdr:sp>
          <xdr:nvSpPr>
            <xdr:cNvPr id="1313" name="Host Control 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52473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0</xdr:colOff>
          <xdr:row>292</xdr:row>
          <xdr:rowOff>0</xdr:rowOff>
        </xdr:to>
        <xdr:sp>
          <xdr:nvSpPr>
            <xdr:cNvPr id="1314" name="Host Control 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52654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0</xdr:colOff>
          <xdr:row>293</xdr:row>
          <xdr:rowOff>0</xdr:rowOff>
        </xdr:to>
        <xdr:sp>
          <xdr:nvSpPr>
            <xdr:cNvPr id="1315" name="Host Control 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52835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0</xdr:colOff>
          <xdr:row>294</xdr:row>
          <xdr:rowOff>0</xdr:rowOff>
        </xdr:to>
        <xdr:sp>
          <xdr:nvSpPr>
            <xdr:cNvPr id="1316" name="Host Control 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53016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0</xdr:colOff>
          <xdr:row>295</xdr:row>
          <xdr:rowOff>0</xdr:rowOff>
        </xdr:to>
        <xdr:sp>
          <xdr:nvSpPr>
            <xdr:cNvPr id="1317" name="Host Control 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53197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0</xdr:colOff>
          <xdr:row>296</xdr:row>
          <xdr:rowOff>0</xdr:rowOff>
        </xdr:to>
        <xdr:sp>
          <xdr:nvSpPr>
            <xdr:cNvPr id="1318" name="Host Control 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53378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0</xdr:colOff>
          <xdr:row>297</xdr:row>
          <xdr:rowOff>0</xdr:rowOff>
        </xdr:to>
        <xdr:sp>
          <xdr:nvSpPr>
            <xdr:cNvPr id="1319" name="Host Control 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53559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0</xdr:colOff>
          <xdr:row>298</xdr:row>
          <xdr:rowOff>0</xdr:rowOff>
        </xdr:to>
        <xdr:sp>
          <xdr:nvSpPr>
            <xdr:cNvPr id="1320" name="Host Control 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53740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0</xdr:colOff>
          <xdr:row>299</xdr:row>
          <xdr:rowOff>0</xdr:rowOff>
        </xdr:to>
        <xdr:sp>
          <xdr:nvSpPr>
            <xdr:cNvPr id="1321" name="Host Control 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53921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0</xdr:colOff>
          <xdr:row>300</xdr:row>
          <xdr:rowOff>0</xdr:rowOff>
        </xdr:to>
        <xdr:sp>
          <xdr:nvSpPr>
            <xdr:cNvPr id="1322" name="Host Control 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54102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0</xdr:colOff>
          <xdr:row>301</xdr:row>
          <xdr:rowOff>0</xdr:rowOff>
        </xdr:to>
        <xdr:sp>
          <xdr:nvSpPr>
            <xdr:cNvPr id="1323" name="Host Control 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54282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0</xdr:colOff>
          <xdr:row>302</xdr:row>
          <xdr:rowOff>0</xdr:rowOff>
        </xdr:to>
        <xdr:sp>
          <xdr:nvSpPr>
            <xdr:cNvPr id="1324" name="Host Control 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54463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0</xdr:colOff>
          <xdr:row>303</xdr:row>
          <xdr:rowOff>0</xdr:rowOff>
        </xdr:to>
        <xdr:sp>
          <xdr:nvSpPr>
            <xdr:cNvPr id="1325" name="Host Control 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54644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0</xdr:colOff>
          <xdr:row>304</xdr:row>
          <xdr:rowOff>0</xdr:rowOff>
        </xdr:to>
        <xdr:sp>
          <xdr:nvSpPr>
            <xdr:cNvPr id="1326" name="Host Control 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54825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0</xdr:colOff>
          <xdr:row>305</xdr:row>
          <xdr:rowOff>0</xdr:rowOff>
        </xdr:to>
        <xdr:sp>
          <xdr:nvSpPr>
            <xdr:cNvPr id="1327" name="Host Control 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55006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0</xdr:colOff>
          <xdr:row>306</xdr:row>
          <xdr:rowOff>0</xdr:rowOff>
        </xdr:to>
        <xdr:sp>
          <xdr:nvSpPr>
            <xdr:cNvPr id="1328" name="Host Control 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55187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0</xdr:colOff>
          <xdr:row>307</xdr:row>
          <xdr:rowOff>0</xdr:rowOff>
        </xdr:to>
        <xdr:sp>
          <xdr:nvSpPr>
            <xdr:cNvPr id="1329" name="Host Control 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55368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0</xdr:colOff>
          <xdr:row>308</xdr:row>
          <xdr:rowOff>0</xdr:rowOff>
        </xdr:to>
        <xdr:sp>
          <xdr:nvSpPr>
            <xdr:cNvPr id="1330" name="Host Control 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55549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0</xdr:colOff>
          <xdr:row>309</xdr:row>
          <xdr:rowOff>0</xdr:rowOff>
        </xdr:to>
        <xdr:sp>
          <xdr:nvSpPr>
            <xdr:cNvPr id="1331" name="Host Control 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55730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0</xdr:colOff>
          <xdr:row>310</xdr:row>
          <xdr:rowOff>0</xdr:rowOff>
        </xdr:to>
        <xdr:sp>
          <xdr:nvSpPr>
            <xdr:cNvPr id="1332" name="Host Control 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55911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0</xdr:colOff>
          <xdr:row>311</xdr:row>
          <xdr:rowOff>0</xdr:rowOff>
        </xdr:to>
        <xdr:sp>
          <xdr:nvSpPr>
            <xdr:cNvPr id="1333" name="Host Control 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56092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0</xdr:colOff>
          <xdr:row>312</xdr:row>
          <xdr:rowOff>0</xdr:rowOff>
        </xdr:to>
        <xdr:sp>
          <xdr:nvSpPr>
            <xdr:cNvPr id="1334" name="Host Control 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0" y="56273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0</xdr:colOff>
          <xdr:row>313</xdr:row>
          <xdr:rowOff>0</xdr:rowOff>
        </xdr:to>
        <xdr:sp>
          <xdr:nvSpPr>
            <xdr:cNvPr id="1335" name="Host Control 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56454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0</xdr:colOff>
          <xdr:row>314</xdr:row>
          <xdr:rowOff>0</xdr:rowOff>
        </xdr:to>
        <xdr:sp>
          <xdr:nvSpPr>
            <xdr:cNvPr id="1336" name="Host Control 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0" y="56635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0</xdr:colOff>
          <xdr:row>315</xdr:row>
          <xdr:rowOff>0</xdr:rowOff>
        </xdr:to>
        <xdr:sp>
          <xdr:nvSpPr>
            <xdr:cNvPr id="1337" name="Host Control 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0" y="56816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0</xdr:colOff>
          <xdr:row>316</xdr:row>
          <xdr:rowOff>0</xdr:rowOff>
        </xdr:to>
        <xdr:sp>
          <xdr:nvSpPr>
            <xdr:cNvPr id="1338" name="Host Control 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0" y="56997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0</xdr:colOff>
          <xdr:row>317</xdr:row>
          <xdr:rowOff>0</xdr:rowOff>
        </xdr:to>
        <xdr:sp>
          <xdr:nvSpPr>
            <xdr:cNvPr id="1339" name="Host Control 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0" y="57178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0</xdr:colOff>
          <xdr:row>318</xdr:row>
          <xdr:rowOff>0</xdr:rowOff>
        </xdr:to>
        <xdr:sp>
          <xdr:nvSpPr>
            <xdr:cNvPr id="1340" name="Host Control 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0" y="57359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0</xdr:colOff>
          <xdr:row>319</xdr:row>
          <xdr:rowOff>0</xdr:rowOff>
        </xdr:to>
        <xdr:sp>
          <xdr:nvSpPr>
            <xdr:cNvPr id="1341" name="Host Control 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57540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0</xdr:colOff>
          <xdr:row>320</xdr:row>
          <xdr:rowOff>0</xdr:rowOff>
        </xdr:to>
        <xdr:sp>
          <xdr:nvSpPr>
            <xdr:cNvPr id="1342" name="Host Control 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0" y="57721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0</xdr:colOff>
          <xdr:row>321</xdr:row>
          <xdr:rowOff>0</xdr:rowOff>
        </xdr:to>
        <xdr:sp>
          <xdr:nvSpPr>
            <xdr:cNvPr id="1343" name="Host Control 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0" y="57902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0</xdr:colOff>
          <xdr:row>322</xdr:row>
          <xdr:rowOff>0</xdr:rowOff>
        </xdr:to>
        <xdr:sp>
          <xdr:nvSpPr>
            <xdr:cNvPr id="1344" name="Host Control 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0" y="58083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0</xdr:colOff>
          <xdr:row>323</xdr:row>
          <xdr:rowOff>0</xdr:rowOff>
        </xdr:to>
        <xdr:sp>
          <xdr:nvSpPr>
            <xdr:cNvPr id="1345" name="Host Control 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0" y="58264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0</xdr:colOff>
          <xdr:row>324</xdr:row>
          <xdr:rowOff>0</xdr:rowOff>
        </xdr:to>
        <xdr:sp>
          <xdr:nvSpPr>
            <xdr:cNvPr id="1346" name="Host Control 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0" y="58445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0</xdr:colOff>
          <xdr:row>325</xdr:row>
          <xdr:rowOff>0</xdr:rowOff>
        </xdr:to>
        <xdr:sp>
          <xdr:nvSpPr>
            <xdr:cNvPr id="1347" name="Host Control 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58626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0</xdr:colOff>
          <xdr:row>326</xdr:row>
          <xdr:rowOff>0</xdr:rowOff>
        </xdr:to>
        <xdr:sp>
          <xdr:nvSpPr>
            <xdr:cNvPr id="1348" name="Host Control 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0" y="58807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0</xdr:colOff>
          <xdr:row>327</xdr:row>
          <xdr:rowOff>0</xdr:rowOff>
        </xdr:to>
        <xdr:sp>
          <xdr:nvSpPr>
            <xdr:cNvPr id="1349" name="Host Control 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58988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0</xdr:colOff>
          <xdr:row>328</xdr:row>
          <xdr:rowOff>0</xdr:rowOff>
        </xdr:to>
        <xdr:sp>
          <xdr:nvSpPr>
            <xdr:cNvPr id="1350" name="Host Control 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0" y="59169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0</xdr:colOff>
          <xdr:row>329</xdr:row>
          <xdr:rowOff>0</xdr:rowOff>
        </xdr:to>
        <xdr:sp>
          <xdr:nvSpPr>
            <xdr:cNvPr id="1351" name="Host Control 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>
            <a:xfrm>
              <a:off x="0" y="59350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0</xdr:colOff>
          <xdr:row>330</xdr:row>
          <xdr:rowOff>0</xdr:rowOff>
        </xdr:to>
        <xdr:sp>
          <xdr:nvSpPr>
            <xdr:cNvPr id="1352" name="Host Control 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0" y="59531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0</xdr:colOff>
          <xdr:row>331</xdr:row>
          <xdr:rowOff>0</xdr:rowOff>
        </xdr:to>
        <xdr:sp>
          <xdr:nvSpPr>
            <xdr:cNvPr id="1353" name="Host Control 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>
            <a:xfrm>
              <a:off x="0" y="59712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0</xdr:colOff>
          <xdr:row>332</xdr:row>
          <xdr:rowOff>0</xdr:rowOff>
        </xdr:to>
        <xdr:sp>
          <xdr:nvSpPr>
            <xdr:cNvPr id="1354" name="Host Control 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>
            <a:xfrm>
              <a:off x="0" y="59893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0</xdr:colOff>
          <xdr:row>333</xdr:row>
          <xdr:rowOff>0</xdr:rowOff>
        </xdr:to>
        <xdr:sp>
          <xdr:nvSpPr>
            <xdr:cNvPr id="1355" name="Host Control 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0" y="60074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0</xdr:colOff>
          <xdr:row>334</xdr:row>
          <xdr:rowOff>0</xdr:rowOff>
        </xdr:to>
        <xdr:sp>
          <xdr:nvSpPr>
            <xdr:cNvPr id="1356" name="Host Control 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>
            <a:xfrm>
              <a:off x="0" y="60255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0</xdr:colOff>
          <xdr:row>335</xdr:row>
          <xdr:rowOff>0</xdr:rowOff>
        </xdr:to>
        <xdr:sp>
          <xdr:nvSpPr>
            <xdr:cNvPr id="1357" name="Host Control 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>
            <a:xfrm>
              <a:off x="0" y="60436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0</xdr:colOff>
          <xdr:row>336</xdr:row>
          <xdr:rowOff>0</xdr:rowOff>
        </xdr:to>
        <xdr:sp>
          <xdr:nvSpPr>
            <xdr:cNvPr id="1358" name="Host Control 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0" y="60617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0</xdr:colOff>
          <xdr:row>337</xdr:row>
          <xdr:rowOff>0</xdr:rowOff>
        </xdr:to>
        <xdr:sp>
          <xdr:nvSpPr>
            <xdr:cNvPr id="1359" name="Host Control 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>
            <a:xfrm>
              <a:off x="0" y="60798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0</xdr:colOff>
          <xdr:row>338</xdr:row>
          <xdr:rowOff>0</xdr:rowOff>
        </xdr:to>
        <xdr:sp>
          <xdr:nvSpPr>
            <xdr:cNvPr id="1360" name="Host Control 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>
            <a:xfrm>
              <a:off x="0" y="60979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0</xdr:colOff>
          <xdr:row>339</xdr:row>
          <xdr:rowOff>0</xdr:rowOff>
        </xdr:to>
        <xdr:sp>
          <xdr:nvSpPr>
            <xdr:cNvPr id="1361" name="Host Control 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0" y="61160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0</xdr:colOff>
          <xdr:row>340</xdr:row>
          <xdr:rowOff>0</xdr:rowOff>
        </xdr:to>
        <xdr:sp>
          <xdr:nvSpPr>
            <xdr:cNvPr id="1362" name="Host Control 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>
            <a:xfrm>
              <a:off x="0" y="61341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0</xdr:colOff>
          <xdr:row>341</xdr:row>
          <xdr:rowOff>0</xdr:rowOff>
        </xdr:to>
        <xdr:sp>
          <xdr:nvSpPr>
            <xdr:cNvPr id="1363" name="Host Control 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>
            <a:xfrm>
              <a:off x="0" y="61521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0</xdr:colOff>
          <xdr:row>342</xdr:row>
          <xdr:rowOff>0</xdr:rowOff>
        </xdr:to>
        <xdr:sp>
          <xdr:nvSpPr>
            <xdr:cNvPr id="1364" name="Host Control 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0" y="61702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0</xdr:colOff>
          <xdr:row>343</xdr:row>
          <xdr:rowOff>0</xdr:rowOff>
        </xdr:to>
        <xdr:sp>
          <xdr:nvSpPr>
            <xdr:cNvPr id="1365" name="Host Control 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>
            <a:xfrm>
              <a:off x="0" y="61883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0</xdr:colOff>
          <xdr:row>344</xdr:row>
          <xdr:rowOff>0</xdr:rowOff>
        </xdr:to>
        <xdr:sp>
          <xdr:nvSpPr>
            <xdr:cNvPr id="1366" name="Host Control 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>
            <a:xfrm>
              <a:off x="0" y="62064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0</xdr:colOff>
          <xdr:row>345</xdr:row>
          <xdr:rowOff>0</xdr:rowOff>
        </xdr:to>
        <xdr:sp>
          <xdr:nvSpPr>
            <xdr:cNvPr id="1367" name="Host Control 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0" y="62245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0</xdr:colOff>
          <xdr:row>346</xdr:row>
          <xdr:rowOff>0</xdr:rowOff>
        </xdr:to>
        <xdr:sp>
          <xdr:nvSpPr>
            <xdr:cNvPr id="1368" name="Host Control 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>
            <a:xfrm>
              <a:off x="0" y="62426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0</xdr:colOff>
          <xdr:row>347</xdr:row>
          <xdr:rowOff>0</xdr:rowOff>
        </xdr:to>
        <xdr:sp>
          <xdr:nvSpPr>
            <xdr:cNvPr id="1369" name="Host Control 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0" y="62607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0</xdr:colOff>
          <xdr:row>348</xdr:row>
          <xdr:rowOff>0</xdr:rowOff>
        </xdr:to>
        <xdr:sp>
          <xdr:nvSpPr>
            <xdr:cNvPr id="1370" name="Host Control 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>
            <a:xfrm>
              <a:off x="0" y="62788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0</xdr:colOff>
          <xdr:row>349</xdr:row>
          <xdr:rowOff>0</xdr:rowOff>
        </xdr:to>
        <xdr:sp>
          <xdr:nvSpPr>
            <xdr:cNvPr id="1371" name="Host Control 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>
            <a:xfrm>
              <a:off x="0" y="62969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0</xdr:colOff>
          <xdr:row>350</xdr:row>
          <xdr:rowOff>0</xdr:rowOff>
        </xdr:to>
        <xdr:sp>
          <xdr:nvSpPr>
            <xdr:cNvPr id="1372" name="Host Control 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0" y="63150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0</xdr:colOff>
          <xdr:row>351</xdr:row>
          <xdr:rowOff>0</xdr:rowOff>
        </xdr:to>
        <xdr:sp>
          <xdr:nvSpPr>
            <xdr:cNvPr id="1373" name="Host Control 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>
            <a:xfrm>
              <a:off x="0" y="63331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0</xdr:colOff>
          <xdr:row>352</xdr:row>
          <xdr:rowOff>0</xdr:rowOff>
        </xdr:to>
        <xdr:sp>
          <xdr:nvSpPr>
            <xdr:cNvPr id="1374" name="Host Control 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63512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0</xdr:colOff>
          <xdr:row>353</xdr:row>
          <xdr:rowOff>0</xdr:rowOff>
        </xdr:to>
        <xdr:sp>
          <xdr:nvSpPr>
            <xdr:cNvPr id="1375" name="Host Control 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>
            <a:xfrm>
              <a:off x="0" y="63693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0</xdr:colOff>
          <xdr:row>354</xdr:row>
          <xdr:rowOff>0</xdr:rowOff>
        </xdr:to>
        <xdr:sp>
          <xdr:nvSpPr>
            <xdr:cNvPr id="1376" name="Host Control 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>
            <a:xfrm>
              <a:off x="0" y="63874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0</xdr:colOff>
          <xdr:row>355</xdr:row>
          <xdr:rowOff>0</xdr:rowOff>
        </xdr:to>
        <xdr:sp>
          <xdr:nvSpPr>
            <xdr:cNvPr id="1377" name="Host Control 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0" y="64055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0</xdr:colOff>
          <xdr:row>356</xdr:row>
          <xdr:rowOff>0</xdr:rowOff>
        </xdr:to>
        <xdr:sp>
          <xdr:nvSpPr>
            <xdr:cNvPr id="1378" name="Host Control 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0" y="64236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0</xdr:colOff>
          <xdr:row>357</xdr:row>
          <xdr:rowOff>0</xdr:rowOff>
        </xdr:to>
        <xdr:sp>
          <xdr:nvSpPr>
            <xdr:cNvPr id="1379" name="Host Control 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0" y="64417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0</xdr:colOff>
          <xdr:row>358</xdr:row>
          <xdr:rowOff>0</xdr:rowOff>
        </xdr:to>
        <xdr:sp>
          <xdr:nvSpPr>
            <xdr:cNvPr id="1380" name="Host Control 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0" y="64598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0</xdr:colOff>
          <xdr:row>359</xdr:row>
          <xdr:rowOff>0</xdr:rowOff>
        </xdr:to>
        <xdr:sp>
          <xdr:nvSpPr>
            <xdr:cNvPr id="1381" name="Host Control 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0" y="64779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0</xdr:colOff>
          <xdr:row>360</xdr:row>
          <xdr:rowOff>0</xdr:rowOff>
        </xdr:to>
        <xdr:sp>
          <xdr:nvSpPr>
            <xdr:cNvPr id="1382" name="Host Control 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>
            <a:xfrm>
              <a:off x="0" y="64960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0</xdr:colOff>
          <xdr:row>361</xdr:row>
          <xdr:rowOff>0</xdr:rowOff>
        </xdr:to>
        <xdr:sp>
          <xdr:nvSpPr>
            <xdr:cNvPr id="1383" name="Host Control 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0" y="65141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0</xdr:colOff>
          <xdr:row>362</xdr:row>
          <xdr:rowOff>0</xdr:rowOff>
        </xdr:to>
        <xdr:sp>
          <xdr:nvSpPr>
            <xdr:cNvPr id="1384" name="Host Control 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0" y="65322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0</xdr:colOff>
          <xdr:row>363</xdr:row>
          <xdr:rowOff>0</xdr:rowOff>
        </xdr:to>
        <xdr:sp>
          <xdr:nvSpPr>
            <xdr:cNvPr id="1385" name="Host Control 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>
            <a:xfrm>
              <a:off x="0" y="65503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0</xdr:colOff>
          <xdr:row>364</xdr:row>
          <xdr:rowOff>0</xdr:rowOff>
        </xdr:to>
        <xdr:sp>
          <xdr:nvSpPr>
            <xdr:cNvPr id="1386" name="Host Control 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0" y="65684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0</xdr:colOff>
          <xdr:row>365</xdr:row>
          <xdr:rowOff>0</xdr:rowOff>
        </xdr:to>
        <xdr:sp>
          <xdr:nvSpPr>
            <xdr:cNvPr id="1387" name="Host Control 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>
            <a:xfrm>
              <a:off x="0" y="65865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0</xdr:colOff>
          <xdr:row>366</xdr:row>
          <xdr:rowOff>0</xdr:rowOff>
        </xdr:to>
        <xdr:sp>
          <xdr:nvSpPr>
            <xdr:cNvPr id="1388" name="Host Control 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>
            <a:xfrm>
              <a:off x="0" y="66046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0</xdr:colOff>
          <xdr:row>367</xdr:row>
          <xdr:rowOff>0</xdr:rowOff>
        </xdr:to>
        <xdr:sp>
          <xdr:nvSpPr>
            <xdr:cNvPr id="1389" name="Host Control 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0" y="66227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0</xdr:colOff>
          <xdr:row>368</xdr:row>
          <xdr:rowOff>0</xdr:rowOff>
        </xdr:to>
        <xdr:sp>
          <xdr:nvSpPr>
            <xdr:cNvPr id="1390" name="Host Control 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>
            <a:xfrm>
              <a:off x="0" y="66408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0</xdr:colOff>
          <xdr:row>369</xdr:row>
          <xdr:rowOff>0</xdr:rowOff>
        </xdr:to>
        <xdr:sp>
          <xdr:nvSpPr>
            <xdr:cNvPr id="1391" name="Host Control 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>
            <a:xfrm>
              <a:off x="0" y="66589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0</xdr:colOff>
          <xdr:row>370</xdr:row>
          <xdr:rowOff>0</xdr:rowOff>
        </xdr:to>
        <xdr:sp>
          <xdr:nvSpPr>
            <xdr:cNvPr id="1392" name="Host Control 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0" y="66770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0</xdr:colOff>
          <xdr:row>371</xdr:row>
          <xdr:rowOff>0</xdr:rowOff>
        </xdr:to>
        <xdr:sp>
          <xdr:nvSpPr>
            <xdr:cNvPr id="1393" name="Host Control 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>
            <a:xfrm>
              <a:off x="0" y="66951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0</xdr:colOff>
          <xdr:row>372</xdr:row>
          <xdr:rowOff>0</xdr:rowOff>
        </xdr:to>
        <xdr:sp>
          <xdr:nvSpPr>
            <xdr:cNvPr id="1394" name="Host Control 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>
            <a:xfrm>
              <a:off x="0" y="67132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0</xdr:colOff>
          <xdr:row>373</xdr:row>
          <xdr:rowOff>0</xdr:rowOff>
        </xdr:to>
        <xdr:sp>
          <xdr:nvSpPr>
            <xdr:cNvPr id="1395" name="Host Control 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0" y="67313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0</xdr:colOff>
          <xdr:row>374</xdr:row>
          <xdr:rowOff>0</xdr:rowOff>
        </xdr:to>
        <xdr:sp>
          <xdr:nvSpPr>
            <xdr:cNvPr id="1396" name="Host Control 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>
            <a:xfrm>
              <a:off x="0" y="67494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0</xdr:colOff>
          <xdr:row>375</xdr:row>
          <xdr:rowOff>0</xdr:rowOff>
        </xdr:to>
        <xdr:sp>
          <xdr:nvSpPr>
            <xdr:cNvPr id="1397" name="Host Control 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>
            <a:xfrm>
              <a:off x="0" y="67675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0</xdr:colOff>
          <xdr:row>376</xdr:row>
          <xdr:rowOff>0</xdr:rowOff>
        </xdr:to>
        <xdr:sp>
          <xdr:nvSpPr>
            <xdr:cNvPr id="1398" name="Host Control 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0" y="67856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0</xdr:colOff>
          <xdr:row>377</xdr:row>
          <xdr:rowOff>0</xdr:rowOff>
        </xdr:to>
        <xdr:sp>
          <xdr:nvSpPr>
            <xdr:cNvPr id="1399" name="Host Control 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>
            <a:xfrm>
              <a:off x="0" y="68037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0</xdr:colOff>
          <xdr:row>378</xdr:row>
          <xdr:rowOff>0</xdr:rowOff>
        </xdr:to>
        <xdr:sp>
          <xdr:nvSpPr>
            <xdr:cNvPr id="1400" name="Host Control 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0" y="68218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0</xdr:colOff>
          <xdr:row>379</xdr:row>
          <xdr:rowOff>0</xdr:rowOff>
        </xdr:to>
        <xdr:sp>
          <xdr:nvSpPr>
            <xdr:cNvPr id="1401" name="Host Control 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68399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0</xdr:colOff>
          <xdr:row>380</xdr:row>
          <xdr:rowOff>0</xdr:rowOff>
        </xdr:to>
        <xdr:sp>
          <xdr:nvSpPr>
            <xdr:cNvPr id="1402" name="Host Control 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0" y="68580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0</xdr:colOff>
          <xdr:row>381</xdr:row>
          <xdr:rowOff>0</xdr:rowOff>
        </xdr:to>
        <xdr:sp>
          <xdr:nvSpPr>
            <xdr:cNvPr id="1403" name="Host Control 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0" y="68760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0</xdr:colOff>
          <xdr:row>382</xdr:row>
          <xdr:rowOff>0</xdr:rowOff>
        </xdr:to>
        <xdr:sp>
          <xdr:nvSpPr>
            <xdr:cNvPr id="1404" name="Host Control 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0" y="68941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0</xdr:colOff>
          <xdr:row>383</xdr:row>
          <xdr:rowOff>0</xdr:rowOff>
        </xdr:to>
        <xdr:sp>
          <xdr:nvSpPr>
            <xdr:cNvPr id="1405" name="Host Control 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0" y="69122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0</xdr:colOff>
          <xdr:row>384</xdr:row>
          <xdr:rowOff>0</xdr:rowOff>
        </xdr:to>
        <xdr:sp>
          <xdr:nvSpPr>
            <xdr:cNvPr id="1406" name="Host Control 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0" y="69303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0</xdr:colOff>
          <xdr:row>385</xdr:row>
          <xdr:rowOff>0</xdr:rowOff>
        </xdr:to>
        <xdr:sp>
          <xdr:nvSpPr>
            <xdr:cNvPr id="1407" name="Host Control 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69484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0</xdr:colOff>
          <xdr:row>386</xdr:row>
          <xdr:rowOff>0</xdr:rowOff>
        </xdr:to>
        <xdr:sp>
          <xdr:nvSpPr>
            <xdr:cNvPr id="1408" name="Host Control 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>
            <a:xfrm>
              <a:off x="0" y="69665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0</xdr:colOff>
          <xdr:row>387</xdr:row>
          <xdr:rowOff>0</xdr:rowOff>
        </xdr:to>
        <xdr:sp>
          <xdr:nvSpPr>
            <xdr:cNvPr id="1409" name="Host Control 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>
            <a:xfrm>
              <a:off x="0" y="69846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0</xdr:colOff>
          <xdr:row>388</xdr:row>
          <xdr:rowOff>0</xdr:rowOff>
        </xdr:to>
        <xdr:sp>
          <xdr:nvSpPr>
            <xdr:cNvPr id="1410" name="Host Control 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70027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0</xdr:colOff>
          <xdr:row>389</xdr:row>
          <xdr:rowOff>0</xdr:rowOff>
        </xdr:to>
        <xdr:sp>
          <xdr:nvSpPr>
            <xdr:cNvPr id="1411" name="Host Control 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0" y="70208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0</xdr:colOff>
          <xdr:row>390</xdr:row>
          <xdr:rowOff>0</xdr:rowOff>
        </xdr:to>
        <xdr:sp>
          <xdr:nvSpPr>
            <xdr:cNvPr id="1412" name="Host Control 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>
            <a:xfrm>
              <a:off x="0" y="70389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0</xdr:colOff>
          <xdr:row>391</xdr:row>
          <xdr:rowOff>0</xdr:rowOff>
        </xdr:to>
        <xdr:sp>
          <xdr:nvSpPr>
            <xdr:cNvPr id="1413" name="Host Control 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0" y="70570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0</xdr:colOff>
          <xdr:row>392</xdr:row>
          <xdr:rowOff>0</xdr:rowOff>
        </xdr:to>
        <xdr:sp>
          <xdr:nvSpPr>
            <xdr:cNvPr id="1414" name="Host Control 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>
            <a:xfrm>
              <a:off x="0" y="70751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0</xdr:colOff>
          <xdr:row>393</xdr:row>
          <xdr:rowOff>0</xdr:rowOff>
        </xdr:to>
        <xdr:sp>
          <xdr:nvSpPr>
            <xdr:cNvPr id="1415" name="Host Control 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>
            <a:xfrm>
              <a:off x="0" y="70932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0</xdr:colOff>
          <xdr:row>394</xdr:row>
          <xdr:rowOff>0</xdr:rowOff>
        </xdr:to>
        <xdr:sp>
          <xdr:nvSpPr>
            <xdr:cNvPr id="1416" name="Host Control 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0" y="71113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0</xdr:colOff>
          <xdr:row>395</xdr:row>
          <xdr:rowOff>0</xdr:rowOff>
        </xdr:to>
        <xdr:sp>
          <xdr:nvSpPr>
            <xdr:cNvPr id="1417" name="Host Control 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>
            <a:xfrm>
              <a:off x="0" y="71294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0</xdr:colOff>
          <xdr:row>396</xdr:row>
          <xdr:rowOff>0</xdr:rowOff>
        </xdr:to>
        <xdr:sp>
          <xdr:nvSpPr>
            <xdr:cNvPr id="1418" name="Host Control 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71475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0</xdr:colOff>
          <xdr:row>397</xdr:row>
          <xdr:rowOff>0</xdr:rowOff>
        </xdr:to>
        <xdr:sp>
          <xdr:nvSpPr>
            <xdr:cNvPr id="1419" name="Host Control 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0" y="71656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0</xdr:colOff>
          <xdr:row>398</xdr:row>
          <xdr:rowOff>0</xdr:rowOff>
        </xdr:to>
        <xdr:sp>
          <xdr:nvSpPr>
            <xdr:cNvPr id="1420" name="Host Control 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>
            <a:xfrm>
              <a:off x="0" y="71837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0</xdr:colOff>
          <xdr:row>399</xdr:row>
          <xdr:rowOff>0</xdr:rowOff>
        </xdr:to>
        <xdr:sp>
          <xdr:nvSpPr>
            <xdr:cNvPr id="1421" name="Host Control 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>
            <a:xfrm>
              <a:off x="0" y="72018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0</xdr:colOff>
          <xdr:row>400</xdr:row>
          <xdr:rowOff>0</xdr:rowOff>
        </xdr:to>
        <xdr:sp>
          <xdr:nvSpPr>
            <xdr:cNvPr id="1422" name="Host Control 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>
            <a:xfrm>
              <a:off x="0" y="72199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0</xdr:colOff>
          <xdr:row>401</xdr:row>
          <xdr:rowOff>0</xdr:rowOff>
        </xdr:to>
        <xdr:sp>
          <xdr:nvSpPr>
            <xdr:cNvPr id="1423" name="Host Control 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>
            <a:xfrm>
              <a:off x="0" y="72380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0</xdr:colOff>
          <xdr:row>402</xdr:row>
          <xdr:rowOff>0</xdr:rowOff>
        </xdr:to>
        <xdr:sp>
          <xdr:nvSpPr>
            <xdr:cNvPr id="1424" name="Host Control 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>
            <a:xfrm>
              <a:off x="0" y="72561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0</xdr:colOff>
          <xdr:row>403</xdr:row>
          <xdr:rowOff>0</xdr:rowOff>
        </xdr:to>
        <xdr:sp>
          <xdr:nvSpPr>
            <xdr:cNvPr id="1425" name="Host Control 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>
            <a:xfrm>
              <a:off x="0" y="72742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0</xdr:colOff>
          <xdr:row>404</xdr:row>
          <xdr:rowOff>0</xdr:rowOff>
        </xdr:to>
        <xdr:sp>
          <xdr:nvSpPr>
            <xdr:cNvPr id="1426" name="Host Control 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>
            <a:xfrm>
              <a:off x="0" y="72923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0</xdr:colOff>
          <xdr:row>405</xdr:row>
          <xdr:rowOff>0</xdr:rowOff>
        </xdr:to>
        <xdr:sp>
          <xdr:nvSpPr>
            <xdr:cNvPr id="1427" name="Host Control 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>
            <a:xfrm>
              <a:off x="0" y="73104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0</xdr:colOff>
          <xdr:row>406</xdr:row>
          <xdr:rowOff>0</xdr:rowOff>
        </xdr:to>
        <xdr:sp>
          <xdr:nvSpPr>
            <xdr:cNvPr id="1428" name="Host Control 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>
            <a:xfrm>
              <a:off x="0" y="73285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0</xdr:colOff>
          <xdr:row>407</xdr:row>
          <xdr:rowOff>0</xdr:rowOff>
        </xdr:to>
        <xdr:sp>
          <xdr:nvSpPr>
            <xdr:cNvPr id="1429" name="Host Control 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>
            <a:xfrm>
              <a:off x="0" y="73466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0</xdr:colOff>
          <xdr:row>408</xdr:row>
          <xdr:rowOff>0</xdr:rowOff>
        </xdr:to>
        <xdr:sp>
          <xdr:nvSpPr>
            <xdr:cNvPr id="1430" name="Host Control 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>
            <a:xfrm>
              <a:off x="0" y="73647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0</xdr:colOff>
          <xdr:row>409</xdr:row>
          <xdr:rowOff>0</xdr:rowOff>
        </xdr:to>
        <xdr:sp>
          <xdr:nvSpPr>
            <xdr:cNvPr id="1431" name="Host Control 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>
            <a:xfrm>
              <a:off x="0" y="73828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0</xdr:colOff>
          <xdr:row>410</xdr:row>
          <xdr:rowOff>0</xdr:rowOff>
        </xdr:to>
        <xdr:sp>
          <xdr:nvSpPr>
            <xdr:cNvPr id="1432" name="Host Control 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>
            <a:xfrm>
              <a:off x="0" y="74009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0</xdr:colOff>
          <xdr:row>411</xdr:row>
          <xdr:rowOff>0</xdr:rowOff>
        </xdr:to>
        <xdr:sp>
          <xdr:nvSpPr>
            <xdr:cNvPr id="1433" name="Host Control 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>
            <a:xfrm>
              <a:off x="0" y="741902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0</xdr:colOff>
          <xdr:row>412</xdr:row>
          <xdr:rowOff>0</xdr:rowOff>
        </xdr:to>
        <xdr:sp>
          <xdr:nvSpPr>
            <xdr:cNvPr id="1434" name="Host Control 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>
            <a:xfrm>
              <a:off x="0" y="743712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0</xdr:colOff>
          <xdr:row>413</xdr:row>
          <xdr:rowOff>0</xdr:rowOff>
        </xdr:to>
        <xdr:sp>
          <xdr:nvSpPr>
            <xdr:cNvPr id="1435" name="Host Control 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>
            <a:xfrm>
              <a:off x="0" y="745521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0</xdr:colOff>
          <xdr:row>414</xdr:row>
          <xdr:rowOff>0</xdr:rowOff>
        </xdr:to>
        <xdr:sp>
          <xdr:nvSpPr>
            <xdr:cNvPr id="1436" name="Host Control 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>
            <a:xfrm>
              <a:off x="0" y="74733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0</xdr:colOff>
          <xdr:row>415</xdr:row>
          <xdr:rowOff>0</xdr:rowOff>
        </xdr:to>
        <xdr:sp>
          <xdr:nvSpPr>
            <xdr:cNvPr id="1437" name="Host Control 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>
            <a:xfrm>
              <a:off x="0" y="749141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0</xdr:colOff>
          <xdr:row>416</xdr:row>
          <xdr:rowOff>0</xdr:rowOff>
        </xdr:to>
        <xdr:sp>
          <xdr:nvSpPr>
            <xdr:cNvPr id="1438" name="Host Control 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>
            <a:xfrm>
              <a:off x="0" y="750951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0</xdr:colOff>
          <xdr:row>417</xdr:row>
          <xdr:rowOff>0</xdr:rowOff>
        </xdr:to>
        <xdr:sp>
          <xdr:nvSpPr>
            <xdr:cNvPr id="1439" name="Host Control 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>
            <a:xfrm>
              <a:off x="0" y="752760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0</xdr:colOff>
          <xdr:row>418</xdr:row>
          <xdr:rowOff>0</xdr:rowOff>
        </xdr:to>
        <xdr:sp>
          <xdr:nvSpPr>
            <xdr:cNvPr id="1440" name="Host Control 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>
            <a:xfrm>
              <a:off x="0" y="754570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0</xdr:colOff>
          <xdr:row>419</xdr:row>
          <xdr:rowOff>0</xdr:rowOff>
        </xdr:to>
        <xdr:sp>
          <xdr:nvSpPr>
            <xdr:cNvPr id="1441" name="Host Control 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>
            <a:xfrm>
              <a:off x="0" y="756380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0</xdr:colOff>
          <xdr:row>420</xdr:row>
          <xdr:rowOff>0</xdr:rowOff>
        </xdr:to>
        <xdr:sp>
          <xdr:nvSpPr>
            <xdr:cNvPr id="1442" name="Host Control 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>
            <a:xfrm>
              <a:off x="0" y="758190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0</xdr:colOff>
          <xdr:row>421</xdr:row>
          <xdr:rowOff>0</xdr:rowOff>
        </xdr:to>
        <xdr:sp>
          <xdr:nvSpPr>
            <xdr:cNvPr id="1443" name="Host Control 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>
            <a:xfrm>
              <a:off x="0" y="759999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0</xdr:colOff>
          <xdr:row>422</xdr:row>
          <xdr:rowOff>0</xdr:rowOff>
        </xdr:to>
        <xdr:sp>
          <xdr:nvSpPr>
            <xdr:cNvPr id="1444" name="Host Control 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>
            <a:xfrm>
              <a:off x="0" y="761809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0</xdr:colOff>
          <xdr:row>423</xdr:row>
          <xdr:rowOff>0</xdr:rowOff>
        </xdr:to>
        <xdr:sp>
          <xdr:nvSpPr>
            <xdr:cNvPr id="1445" name="Host Control 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>
            <a:xfrm>
              <a:off x="0" y="763619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0</xdr:colOff>
          <xdr:row>424</xdr:row>
          <xdr:rowOff>0</xdr:rowOff>
        </xdr:to>
        <xdr:sp>
          <xdr:nvSpPr>
            <xdr:cNvPr id="1446" name="Host Control 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>
            <a:xfrm>
              <a:off x="0" y="765429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0</xdr:colOff>
          <xdr:row>425</xdr:row>
          <xdr:rowOff>0</xdr:rowOff>
        </xdr:to>
        <xdr:sp>
          <xdr:nvSpPr>
            <xdr:cNvPr id="1447" name="Host Control 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>
            <a:xfrm>
              <a:off x="0" y="767238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0</xdr:colOff>
          <xdr:row>426</xdr:row>
          <xdr:rowOff>0</xdr:rowOff>
        </xdr:to>
        <xdr:sp>
          <xdr:nvSpPr>
            <xdr:cNvPr id="1448" name="Host Control 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>
            <a:xfrm>
              <a:off x="0" y="76904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0</xdr:colOff>
          <xdr:row>427</xdr:row>
          <xdr:rowOff>0</xdr:rowOff>
        </xdr:to>
        <xdr:sp>
          <xdr:nvSpPr>
            <xdr:cNvPr id="1449" name="Host Control 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>
            <a:xfrm>
              <a:off x="0" y="770858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0</xdr:colOff>
          <xdr:row>428</xdr:row>
          <xdr:rowOff>0</xdr:rowOff>
        </xdr:to>
        <xdr:sp>
          <xdr:nvSpPr>
            <xdr:cNvPr id="1450" name="Host Control 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>
            <a:xfrm>
              <a:off x="0" y="772668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0</xdr:colOff>
          <xdr:row>429</xdr:row>
          <xdr:rowOff>0</xdr:rowOff>
        </xdr:to>
        <xdr:sp>
          <xdr:nvSpPr>
            <xdr:cNvPr id="1451" name="Host Control 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>
            <a:xfrm>
              <a:off x="0" y="774477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0</xdr:colOff>
          <xdr:row>430</xdr:row>
          <xdr:rowOff>0</xdr:rowOff>
        </xdr:to>
        <xdr:sp>
          <xdr:nvSpPr>
            <xdr:cNvPr id="1452" name="Host Control 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>
            <a:xfrm>
              <a:off x="0" y="776287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0</xdr:colOff>
          <xdr:row>431</xdr:row>
          <xdr:rowOff>0</xdr:rowOff>
        </xdr:to>
        <xdr:sp>
          <xdr:nvSpPr>
            <xdr:cNvPr id="1453" name="Host Control 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>
            <a:xfrm>
              <a:off x="0" y="778097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0</xdr:colOff>
          <xdr:row>432</xdr:row>
          <xdr:rowOff>0</xdr:rowOff>
        </xdr:to>
        <xdr:sp>
          <xdr:nvSpPr>
            <xdr:cNvPr id="1454" name="Host Control 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>
            <a:xfrm>
              <a:off x="0" y="77990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0</xdr:colOff>
          <xdr:row>433</xdr:row>
          <xdr:rowOff>0</xdr:rowOff>
        </xdr:to>
        <xdr:sp>
          <xdr:nvSpPr>
            <xdr:cNvPr id="1455" name="Host Control 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>
            <a:xfrm>
              <a:off x="0" y="781716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0</xdr:colOff>
          <xdr:row>434</xdr:row>
          <xdr:rowOff>0</xdr:rowOff>
        </xdr:to>
        <xdr:sp>
          <xdr:nvSpPr>
            <xdr:cNvPr id="1456" name="Host Control 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783526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0</xdr:colOff>
          <xdr:row>435</xdr:row>
          <xdr:rowOff>0</xdr:rowOff>
        </xdr:to>
        <xdr:sp>
          <xdr:nvSpPr>
            <xdr:cNvPr id="1457" name="Host Control 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>
            <a:xfrm>
              <a:off x="0" y="785336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0</xdr:colOff>
          <xdr:row>436</xdr:row>
          <xdr:rowOff>0</xdr:rowOff>
        </xdr:to>
        <xdr:sp>
          <xdr:nvSpPr>
            <xdr:cNvPr id="1458" name="Host Control 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>
            <a:xfrm>
              <a:off x="0" y="787146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0</xdr:colOff>
          <xdr:row>437</xdr:row>
          <xdr:rowOff>0</xdr:rowOff>
        </xdr:to>
        <xdr:sp>
          <xdr:nvSpPr>
            <xdr:cNvPr id="1459" name="Host Control 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>
            <a:xfrm>
              <a:off x="0" y="788955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0</xdr:colOff>
          <xdr:row>438</xdr:row>
          <xdr:rowOff>0</xdr:rowOff>
        </xdr:to>
        <xdr:sp>
          <xdr:nvSpPr>
            <xdr:cNvPr id="1460" name="Host Control 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>
            <a:xfrm>
              <a:off x="0" y="790765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0</xdr:colOff>
          <xdr:row>439</xdr:row>
          <xdr:rowOff>0</xdr:rowOff>
        </xdr:to>
        <xdr:sp>
          <xdr:nvSpPr>
            <xdr:cNvPr id="1461" name="Host Control 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>
            <a:xfrm>
              <a:off x="0" y="792575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0</xdr:colOff>
          <xdr:row>440</xdr:row>
          <xdr:rowOff>0</xdr:rowOff>
        </xdr:to>
        <xdr:sp>
          <xdr:nvSpPr>
            <xdr:cNvPr id="1462" name="Host Control 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>
            <a:xfrm>
              <a:off x="0" y="794385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0</xdr:colOff>
          <xdr:row>441</xdr:row>
          <xdr:rowOff>0</xdr:rowOff>
        </xdr:to>
        <xdr:sp>
          <xdr:nvSpPr>
            <xdr:cNvPr id="1463" name="Host Control 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>
            <a:xfrm>
              <a:off x="0" y="796194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0</xdr:colOff>
          <xdr:row>442</xdr:row>
          <xdr:rowOff>0</xdr:rowOff>
        </xdr:to>
        <xdr:sp>
          <xdr:nvSpPr>
            <xdr:cNvPr id="1464" name="Host Control 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>
            <a:xfrm>
              <a:off x="0" y="79800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0</xdr:colOff>
          <xdr:row>443</xdr:row>
          <xdr:rowOff>0</xdr:rowOff>
        </xdr:to>
        <xdr:sp>
          <xdr:nvSpPr>
            <xdr:cNvPr id="1465" name="Host Control 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>
            <a:xfrm>
              <a:off x="0" y="799814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0</xdr:colOff>
          <xdr:row>444</xdr:row>
          <xdr:rowOff>0</xdr:rowOff>
        </xdr:to>
        <xdr:sp>
          <xdr:nvSpPr>
            <xdr:cNvPr id="1466" name="Host Control 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>
            <a:xfrm>
              <a:off x="0" y="801624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0</xdr:colOff>
          <xdr:row>445</xdr:row>
          <xdr:rowOff>0</xdr:rowOff>
        </xdr:to>
        <xdr:sp>
          <xdr:nvSpPr>
            <xdr:cNvPr id="1467" name="Host Control 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>
            <a:xfrm>
              <a:off x="0" y="803433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0</xdr:colOff>
          <xdr:row>446</xdr:row>
          <xdr:rowOff>0</xdr:rowOff>
        </xdr:to>
        <xdr:sp>
          <xdr:nvSpPr>
            <xdr:cNvPr id="1468" name="Host Control 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>
            <a:xfrm>
              <a:off x="0" y="805243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0</xdr:colOff>
          <xdr:row>447</xdr:row>
          <xdr:rowOff>0</xdr:rowOff>
        </xdr:to>
        <xdr:sp>
          <xdr:nvSpPr>
            <xdr:cNvPr id="1469" name="Host Control 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>
            <a:xfrm>
              <a:off x="0" y="8070532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0</xdr:colOff>
          <xdr:row>448</xdr:row>
          <xdr:rowOff>0</xdr:rowOff>
        </xdr:to>
        <xdr:sp>
          <xdr:nvSpPr>
            <xdr:cNvPr id="1470" name="Host Control 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>
            <a:xfrm>
              <a:off x="0" y="808863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0</xdr:colOff>
          <xdr:row>449</xdr:row>
          <xdr:rowOff>0</xdr:rowOff>
        </xdr:to>
        <xdr:sp>
          <xdr:nvSpPr>
            <xdr:cNvPr id="1471" name="Host Control 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>
            <a:xfrm>
              <a:off x="0" y="81067275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0</xdr:colOff>
          <xdr:row>450</xdr:row>
          <xdr:rowOff>0</xdr:rowOff>
        </xdr:to>
        <xdr:sp>
          <xdr:nvSpPr>
            <xdr:cNvPr id="1472" name="Host Control 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>
            <a:xfrm>
              <a:off x="0" y="812482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1" Type="http://schemas.openxmlformats.org/officeDocument/2006/relationships/hyperlink" Target="http://www.rmit.edu.au" TargetMode="External"/><Relationship Id="rId450" Type="http://schemas.openxmlformats.org/officeDocument/2006/relationships/control" Target="../activeX/activeX448.xml"/><Relationship Id="rId45" Type="http://schemas.openxmlformats.org/officeDocument/2006/relationships/control" Target="../activeX/activeX43.xml"/><Relationship Id="rId449" Type="http://schemas.openxmlformats.org/officeDocument/2006/relationships/control" Target="../activeX/activeX447.xml"/><Relationship Id="rId448" Type="http://schemas.openxmlformats.org/officeDocument/2006/relationships/control" Target="../activeX/activeX446.xml"/><Relationship Id="rId447" Type="http://schemas.openxmlformats.org/officeDocument/2006/relationships/control" Target="../activeX/activeX445.xml"/><Relationship Id="rId446" Type="http://schemas.openxmlformats.org/officeDocument/2006/relationships/control" Target="../activeX/activeX444.xml"/><Relationship Id="rId445" Type="http://schemas.openxmlformats.org/officeDocument/2006/relationships/control" Target="../activeX/activeX443.xml"/><Relationship Id="rId444" Type="http://schemas.openxmlformats.org/officeDocument/2006/relationships/control" Target="../activeX/activeX442.xml"/><Relationship Id="rId443" Type="http://schemas.openxmlformats.org/officeDocument/2006/relationships/control" Target="../activeX/activeX441.xml"/><Relationship Id="rId442" Type="http://schemas.openxmlformats.org/officeDocument/2006/relationships/control" Target="../activeX/activeX440.xml"/><Relationship Id="rId441" Type="http://schemas.openxmlformats.org/officeDocument/2006/relationships/control" Target="../activeX/activeX439.xml"/><Relationship Id="rId440" Type="http://schemas.openxmlformats.org/officeDocument/2006/relationships/control" Target="../activeX/activeX438.xml"/><Relationship Id="rId44" Type="http://schemas.openxmlformats.org/officeDocument/2006/relationships/control" Target="../activeX/activeX42.xml"/><Relationship Id="rId439" Type="http://schemas.openxmlformats.org/officeDocument/2006/relationships/control" Target="../activeX/activeX437.xml"/><Relationship Id="rId438" Type="http://schemas.openxmlformats.org/officeDocument/2006/relationships/control" Target="../activeX/activeX436.xml"/><Relationship Id="rId437" Type="http://schemas.openxmlformats.org/officeDocument/2006/relationships/control" Target="../activeX/activeX435.xml"/><Relationship Id="rId436" Type="http://schemas.openxmlformats.org/officeDocument/2006/relationships/control" Target="../activeX/activeX434.xml"/><Relationship Id="rId435" Type="http://schemas.openxmlformats.org/officeDocument/2006/relationships/control" Target="../activeX/activeX433.xml"/><Relationship Id="rId434" Type="http://schemas.openxmlformats.org/officeDocument/2006/relationships/control" Target="../activeX/activeX432.xml"/><Relationship Id="rId433" Type="http://schemas.openxmlformats.org/officeDocument/2006/relationships/control" Target="../activeX/activeX431.xml"/><Relationship Id="rId432" Type="http://schemas.openxmlformats.org/officeDocument/2006/relationships/control" Target="../activeX/activeX430.xml"/><Relationship Id="rId431" Type="http://schemas.openxmlformats.org/officeDocument/2006/relationships/control" Target="../activeX/activeX429.xml"/><Relationship Id="rId430" Type="http://schemas.openxmlformats.org/officeDocument/2006/relationships/control" Target="../activeX/activeX428.xml"/><Relationship Id="rId43" Type="http://schemas.openxmlformats.org/officeDocument/2006/relationships/control" Target="../activeX/activeX41.xml"/><Relationship Id="rId429" Type="http://schemas.openxmlformats.org/officeDocument/2006/relationships/control" Target="../activeX/activeX427.xml"/><Relationship Id="rId428" Type="http://schemas.openxmlformats.org/officeDocument/2006/relationships/control" Target="../activeX/activeX426.xml"/><Relationship Id="rId427" Type="http://schemas.openxmlformats.org/officeDocument/2006/relationships/control" Target="../activeX/activeX425.xml"/><Relationship Id="rId426" Type="http://schemas.openxmlformats.org/officeDocument/2006/relationships/control" Target="../activeX/activeX424.xml"/><Relationship Id="rId425" Type="http://schemas.openxmlformats.org/officeDocument/2006/relationships/control" Target="../activeX/activeX423.xml"/><Relationship Id="rId424" Type="http://schemas.openxmlformats.org/officeDocument/2006/relationships/control" Target="../activeX/activeX422.xml"/><Relationship Id="rId423" Type="http://schemas.openxmlformats.org/officeDocument/2006/relationships/control" Target="../activeX/activeX421.xml"/><Relationship Id="rId422" Type="http://schemas.openxmlformats.org/officeDocument/2006/relationships/control" Target="../activeX/activeX420.xml"/><Relationship Id="rId421" Type="http://schemas.openxmlformats.org/officeDocument/2006/relationships/control" Target="../activeX/activeX419.xml"/><Relationship Id="rId420" Type="http://schemas.openxmlformats.org/officeDocument/2006/relationships/control" Target="../activeX/activeX418.xml"/><Relationship Id="rId42" Type="http://schemas.openxmlformats.org/officeDocument/2006/relationships/control" Target="../activeX/activeX40.xml"/><Relationship Id="rId419" Type="http://schemas.openxmlformats.org/officeDocument/2006/relationships/control" Target="../activeX/activeX417.xml"/><Relationship Id="rId418" Type="http://schemas.openxmlformats.org/officeDocument/2006/relationships/control" Target="../activeX/activeX416.xml"/><Relationship Id="rId417" Type="http://schemas.openxmlformats.org/officeDocument/2006/relationships/control" Target="../activeX/activeX415.xml"/><Relationship Id="rId416" Type="http://schemas.openxmlformats.org/officeDocument/2006/relationships/control" Target="../activeX/activeX414.xml"/><Relationship Id="rId415" Type="http://schemas.openxmlformats.org/officeDocument/2006/relationships/control" Target="../activeX/activeX413.xml"/><Relationship Id="rId414" Type="http://schemas.openxmlformats.org/officeDocument/2006/relationships/control" Target="../activeX/activeX412.xml"/><Relationship Id="rId413" Type="http://schemas.openxmlformats.org/officeDocument/2006/relationships/control" Target="../activeX/activeX411.xml"/><Relationship Id="rId412" Type="http://schemas.openxmlformats.org/officeDocument/2006/relationships/control" Target="../activeX/activeX410.xml"/><Relationship Id="rId411" Type="http://schemas.openxmlformats.org/officeDocument/2006/relationships/control" Target="../activeX/activeX409.xml"/><Relationship Id="rId410" Type="http://schemas.openxmlformats.org/officeDocument/2006/relationships/control" Target="../activeX/activeX408.xml"/><Relationship Id="rId41" Type="http://schemas.openxmlformats.org/officeDocument/2006/relationships/control" Target="../activeX/activeX39.xml"/><Relationship Id="rId409" Type="http://schemas.openxmlformats.org/officeDocument/2006/relationships/control" Target="../activeX/activeX407.xml"/><Relationship Id="rId408" Type="http://schemas.openxmlformats.org/officeDocument/2006/relationships/control" Target="../activeX/activeX406.xml"/><Relationship Id="rId407" Type="http://schemas.openxmlformats.org/officeDocument/2006/relationships/control" Target="../activeX/activeX405.xml"/><Relationship Id="rId406" Type="http://schemas.openxmlformats.org/officeDocument/2006/relationships/control" Target="../activeX/activeX404.xml"/><Relationship Id="rId405" Type="http://schemas.openxmlformats.org/officeDocument/2006/relationships/control" Target="../activeX/activeX403.xml"/><Relationship Id="rId404" Type="http://schemas.openxmlformats.org/officeDocument/2006/relationships/control" Target="../activeX/activeX402.xml"/><Relationship Id="rId403" Type="http://schemas.openxmlformats.org/officeDocument/2006/relationships/control" Target="../activeX/activeX401.xml"/><Relationship Id="rId402" Type="http://schemas.openxmlformats.org/officeDocument/2006/relationships/control" Target="../activeX/activeX400.xml"/><Relationship Id="rId401" Type="http://schemas.openxmlformats.org/officeDocument/2006/relationships/control" Target="../activeX/activeX399.xml"/><Relationship Id="rId400" Type="http://schemas.openxmlformats.org/officeDocument/2006/relationships/control" Target="../activeX/activeX398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9" Type="http://schemas.openxmlformats.org/officeDocument/2006/relationships/control" Target="../activeX/activeX397.xml"/><Relationship Id="rId398" Type="http://schemas.openxmlformats.org/officeDocument/2006/relationships/control" Target="../activeX/activeX396.xml"/><Relationship Id="rId397" Type="http://schemas.openxmlformats.org/officeDocument/2006/relationships/control" Target="../activeX/activeX395.xml"/><Relationship Id="rId396" Type="http://schemas.openxmlformats.org/officeDocument/2006/relationships/control" Target="../activeX/activeX394.xml"/><Relationship Id="rId395" Type="http://schemas.openxmlformats.org/officeDocument/2006/relationships/control" Target="../activeX/activeX393.xml"/><Relationship Id="rId394" Type="http://schemas.openxmlformats.org/officeDocument/2006/relationships/control" Target="../activeX/activeX392.xml"/><Relationship Id="rId393" Type="http://schemas.openxmlformats.org/officeDocument/2006/relationships/control" Target="../activeX/activeX391.xml"/><Relationship Id="rId392" Type="http://schemas.openxmlformats.org/officeDocument/2006/relationships/control" Target="../activeX/activeX390.xml"/><Relationship Id="rId391" Type="http://schemas.openxmlformats.org/officeDocument/2006/relationships/control" Target="../activeX/activeX389.xml"/><Relationship Id="rId390" Type="http://schemas.openxmlformats.org/officeDocument/2006/relationships/control" Target="../activeX/activeX388.xml"/><Relationship Id="rId39" Type="http://schemas.openxmlformats.org/officeDocument/2006/relationships/control" Target="../activeX/activeX37.xml"/><Relationship Id="rId389" Type="http://schemas.openxmlformats.org/officeDocument/2006/relationships/control" Target="../activeX/activeX387.xml"/><Relationship Id="rId388" Type="http://schemas.openxmlformats.org/officeDocument/2006/relationships/control" Target="../activeX/activeX386.xml"/><Relationship Id="rId387" Type="http://schemas.openxmlformats.org/officeDocument/2006/relationships/control" Target="../activeX/activeX385.xml"/><Relationship Id="rId386" Type="http://schemas.openxmlformats.org/officeDocument/2006/relationships/control" Target="../activeX/activeX384.xml"/><Relationship Id="rId385" Type="http://schemas.openxmlformats.org/officeDocument/2006/relationships/control" Target="../activeX/activeX383.xml"/><Relationship Id="rId384" Type="http://schemas.openxmlformats.org/officeDocument/2006/relationships/control" Target="../activeX/activeX382.xml"/><Relationship Id="rId383" Type="http://schemas.openxmlformats.org/officeDocument/2006/relationships/control" Target="../activeX/activeX381.xml"/><Relationship Id="rId382" Type="http://schemas.openxmlformats.org/officeDocument/2006/relationships/control" Target="../activeX/activeX380.xml"/><Relationship Id="rId381" Type="http://schemas.openxmlformats.org/officeDocument/2006/relationships/control" Target="../activeX/activeX379.xml"/><Relationship Id="rId380" Type="http://schemas.openxmlformats.org/officeDocument/2006/relationships/control" Target="../activeX/activeX378.xml"/><Relationship Id="rId38" Type="http://schemas.openxmlformats.org/officeDocument/2006/relationships/control" Target="../activeX/activeX36.xml"/><Relationship Id="rId379" Type="http://schemas.openxmlformats.org/officeDocument/2006/relationships/control" Target="../activeX/activeX377.xml"/><Relationship Id="rId378" Type="http://schemas.openxmlformats.org/officeDocument/2006/relationships/control" Target="../activeX/activeX376.xml"/><Relationship Id="rId377" Type="http://schemas.openxmlformats.org/officeDocument/2006/relationships/control" Target="../activeX/activeX375.xml"/><Relationship Id="rId376" Type="http://schemas.openxmlformats.org/officeDocument/2006/relationships/control" Target="../activeX/activeX374.xml"/><Relationship Id="rId375" Type="http://schemas.openxmlformats.org/officeDocument/2006/relationships/control" Target="../activeX/activeX373.xml"/><Relationship Id="rId374" Type="http://schemas.openxmlformats.org/officeDocument/2006/relationships/control" Target="../activeX/activeX372.xml"/><Relationship Id="rId373" Type="http://schemas.openxmlformats.org/officeDocument/2006/relationships/control" Target="../activeX/activeX371.xml"/><Relationship Id="rId372" Type="http://schemas.openxmlformats.org/officeDocument/2006/relationships/control" Target="../activeX/activeX370.xml"/><Relationship Id="rId371" Type="http://schemas.openxmlformats.org/officeDocument/2006/relationships/control" Target="../activeX/activeX369.xml"/><Relationship Id="rId370" Type="http://schemas.openxmlformats.org/officeDocument/2006/relationships/control" Target="../activeX/activeX368.xml"/><Relationship Id="rId37" Type="http://schemas.openxmlformats.org/officeDocument/2006/relationships/control" Target="../activeX/activeX35.xml"/><Relationship Id="rId369" Type="http://schemas.openxmlformats.org/officeDocument/2006/relationships/control" Target="../activeX/activeX367.xml"/><Relationship Id="rId368" Type="http://schemas.openxmlformats.org/officeDocument/2006/relationships/control" Target="../activeX/activeX366.xml"/><Relationship Id="rId367" Type="http://schemas.openxmlformats.org/officeDocument/2006/relationships/control" Target="../activeX/activeX365.xml"/><Relationship Id="rId366" Type="http://schemas.openxmlformats.org/officeDocument/2006/relationships/control" Target="../activeX/activeX364.xml"/><Relationship Id="rId365" Type="http://schemas.openxmlformats.org/officeDocument/2006/relationships/control" Target="../activeX/activeX363.xml"/><Relationship Id="rId364" Type="http://schemas.openxmlformats.org/officeDocument/2006/relationships/control" Target="../activeX/activeX362.xml"/><Relationship Id="rId363" Type="http://schemas.openxmlformats.org/officeDocument/2006/relationships/control" Target="../activeX/activeX361.xml"/><Relationship Id="rId362" Type="http://schemas.openxmlformats.org/officeDocument/2006/relationships/control" Target="../activeX/activeX360.xml"/><Relationship Id="rId361" Type="http://schemas.openxmlformats.org/officeDocument/2006/relationships/control" Target="../activeX/activeX359.xml"/><Relationship Id="rId360" Type="http://schemas.openxmlformats.org/officeDocument/2006/relationships/control" Target="../activeX/activeX358.xml"/><Relationship Id="rId36" Type="http://schemas.openxmlformats.org/officeDocument/2006/relationships/control" Target="../activeX/activeX34.xml"/><Relationship Id="rId359" Type="http://schemas.openxmlformats.org/officeDocument/2006/relationships/control" Target="../activeX/activeX357.xml"/><Relationship Id="rId358" Type="http://schemas.openxmlformats.org/officeDocument/2006/relationships/control" Target="../activeX/activeX356.xml"/><Relationship Id="rId357" Type="http://schemas.openxmlformats.org/officeDocument/2006/relationships/control" Target="../activeX/activeX355.xml"/><Relationship Id="rId356" Type="http://schemas.openxmlformats.org/officeDocument/2006/relationships/control" Target="../activeX/activeX354.xml"/><Relationship Id="rId355" Type="http://schemas.openxmlformats.org/officeDocument/2006/relationships/control" Target="../activeX/activeX353.xml"/><Relationship Id="rId354" Type="http://schemas.openxmlformats.org/officeDocument/2006/relationships/control" Target="../activeX/activeX352.xml"/><Relationship Id="rId353" Type="http://schemas.openxmlformats.org/officeDocument/2006/relationships/control" Target="../activeX/activeX351.xml"/><Relationship Id="rId352" Type="http://schemas.openxmlformats.org/officeDocument/2006/relationships/control" Target="../activeX/activeX350.xml"/><Relationship Id="rId351" Type="http://schemas.openxmlformats.org/officeDocument/2006/relationships/control" Target="../activeX/activeX349.xml"/><Relationship Id="rId350" Type="http://schemas.openxmlformats.org/officeDocument/2006/relationships/control" Target="../activeX/activeX348.xml"/><Relationship Id="rId35" Type="http://schemas.openxmlformats.org/officeDocument/2006/relationships/control" Target="../activeX/activeX33.xml"/><Relationship Id="rId349" Type="http://schemas.openxmlformats.org/officeDocument/2006/relationships/control" Target="../activeX/activeX347.xml"/><Relationship Id="rId348" Type="http://schemas.openxmlformats.org/officeDocument/2006/relationships/control" Target="../activeX/activeX346.xml"/><Relationship Id="rId347" Type="http://schemas.openxmlformats.org/officeDocument/2006/relationships/control" Target="../activeX/activeX345.xml"/><Relationship Id="rId346" Type="http://schemas.openxmlformats.org/officeDocument/2006/relationships/control" Target="../activeX/activeX344.xml"/><Relationship Id="rId345" Type="http://schemas.openxmlformats.org/officeDocument/2006/relationships/control" Target="../activeX/activeX343.xml"/><Relationship Id="rId344" Type="http://schemas.openxmlformats.org/officeDocument/2006/relationships/control" Target="../activeX/activeX342.xml"/><Relationship Id="rId343" Type="http://schemas.openxmlformats.org/officeDocument/2006/relationships/control" Target="../activeX/activeX341.xml"/><Relationship Id="rId342" Type="http://schemas.openxmlformats.org/officeDocument/2006/relationships/control" Target="../activeX/activeX340.xml"/><Relationship Id="rId341" Type="http://schemas.openxmlformats.org/officeDocument/2006/relationships/control" Target="../activeX/activeX339.xml"/><Relationship Id="rId340" Type="http://schemas.openxmlformats.org/officeDocument/2006/relationships/control" Target="../activeX/activeX338.xml"/><Relationship Id="rId34" Type="http://schemas.openxmlformats.org/officeDocument/2006/relationships/control" Target="../activeX/activeX32.xml"/><Relationship Id="rId339" Type="http://schemas.openxmlformats.org/officeDocument/2006/relationships/control" Target="../activeX/activeX337.xml"/><Relationship Id="rId338" Type="http://schemas.openxmlformats.org/officeDocument/2006/relationships/control" Target="../activeX/activeX336.xml"/><Relationship Id="rId337" Type="http://schemas.openxmlformats.org/officeDocument/2006/relationships/control" Target="../activeX/activeX335.xml"/><Relationship Id="rId336" Type="http://schemas.openxmlformats.org/officeDocument/2006/relationships/control" Target="../activeX/activeX334.xml"/><Relationship Id="rId335" Type="http://schemas.openxmlformats.org/officeDocument/2006/relationships/control" Target="../activeX/activeX333.xml"/><Relationship Id="rId334" Type="http://schemas.openxmlformats.org/officeDocument/2006/relationships/control" Target="../activeX/activeX332.xml"/><Relationship Id="rId333" Type="http://schemas.openxmlformats.org/officeDocument/2006/relationships/control" Target="../activeX/activeX331.xml"/><Relationship Id="rId332" Type="http://schemas.openxmlformats.org/officeDocument/2006/relationships/control" Target="../activeX/activeX330.xml"/><Relationship Id="rId331" Type="http://schemas.openxmlformats.org/officeDocument/2006/relationships/control" Target="../activeX/activeX329.xml"/><Relationship Id="rId330" Type="http://schemas.openxmlformats.org/officeDocument/2006/relationships/control" Target="../activeX/activeX328.xml"/><Relationship Id="rId33" Type="http://schemas.openxmlformats.org/officeDocument/2006/relationships/control" Target="../activeX/activeX31.xml"/><Relationship Id="rId329" Type="http://schemas.openxmlformats.org/officeDocument/2006/relationships/control" Target="../activeX/activeX327.xml"/><Relationship Id="rId328" Type="http://schemas.openxmlformats.org/officeDocument/2006/relationships/control" Target="../activeX/activeX326.xml"/><Relationship Id="rId327" Type="http://schemas.openxmlformats.org/officeDocument/2006/relationships/control" Target="../activeX/activeX325.xml"/><Relationship Id="rId326" Type="http://schemas.openxmlformats.org/officeDocument/2006/relationships/control" Target="../activeX/activeX324.xml"/><Relationship Id="rId325" Type="http://schemas.openxmlformats.org/officeDocument/2006/relationships/control" Target="../activeX/activeX323.xml"/><Relationship Id="rId324" Type="http://schemas.openxmlformats.org/officeDocument/2006/relationships/control" Target="../activeX/activeX322.xml"/><Relationship Id="rId323" Type="http://schemas.openxmlformats.org/officeDocument/2006/relationships/control" Target="../activeX/activeX321.xml"/><Relationship Id="rId322" Type="http://schemas.openxmlformats.org/officeDocument/2006/relationships/control" Target="../activeX/activeX320.xml"/><Relationship Id="rId321" Type="http://schemas.openxmlformats.org/officeDocument/2006/relationships/control" Target="../activeX/activeX319.xml"/><Relationship Id="rId320" Type="http://schemas.openxmlformats.org/officeDocument/2006/relationships/control" Target="../activeX/activeX318.xml"/><Relationship Id="rId32" Type="http://schemas.openxmlformats.org/officeDocument/2006/relationships/control" Target="../activeX/activeX30.xml"/><Relationship Id="rId319" Type="http://schemas.openxmlformats.org/officeDocument/2006/relationships/control" Target="../activeX/activeX317.xml"/><Relationship Id="rId318" Type="http://schemas.openxmlformats.org/officeDocument/2006/relationships/control" Target="../activeX/activeX316.xml"/><Relationship Id="rId317" Type="http://schemas.openxmlformats.org/officeDocument/2006/relationships/control" Target="../activeX/activeX315.xml"/><Relationship Id="rId316" Type="http://schemas.openxmlformats.org/officeDocument/2006/relationships/control" Target="../activeX/activeX314.xml"/><Relationship Id="rId315" Type="http://schemas.openxmlformats.org/officeDocument/2006/relationships/control" Target="../activeX/activeX313.xml"/><Relationship Id="rId314" Type="http://schemas.openxmlformats.org/officeDocument/2006/relationships/control" Target="../activeX/activeX312.xml"/><Relationship Id="rId313" Type="http://schemas.openxmlformats.org/officeDocument/2006/relationships/control" Target="../activeX/activeX311.xml"/><Relationship Id="rId312" Type="http://schemas.openxmlformats.org/officeDocument/2006/relationships/control" Target="../activeX/activeX310.xml"/><Relationship Id="rId311" Type="http://schemas.openxmlformats.org/officeDocument/2006/relationships/control" Target="../activeX/activeX309.xml"/><Relationship Id="rId310" Type="http://schemas.openxmlformats.org/officeDocument/2006/relationships/control" Target="../activeX/activeX308.xml"/><Relationship Id="rId31" Type="http://schemas.openxmlformats.org/officeDocument/2006/relationships/control" Target="../activeX/activeX29.xml"/><Relationship Id="rId309" Type="http://schemas.openxmlformats.org/officeDocument/2006/relationships/control" Target="../activeX/activeX307.xml"/><Relationship Id="rId308" Type="http://schemas.openxmlformats.org/officeDocument/2006/relationships/control" Target="../activeX/activeX306.xml"/><Relationship Id="rId307" Type="http://schemas.openxmlformats.org/officeDocument/2006/relationships/control" Target="../activeX/activeX305.xml"/><Relationship Id="rId306" Type="http://schemas.openxmlformats.org/officeDocument/2006/relationships/control" Target="../activeX/activeX304.xml"/><Relationship Id="rId305" Type="http://schemas.openxmlformats.org/officeDocument/2006/relationships/control" Target="../activeX/activeX303.xml"/><Relationship Id="rId304" Type="http://schemas.openxmlformats.org/officeDocument/2006/relationships/control" Target="../activeX/activeX302.xml"/><Relationship Id="rId303" Type="http://schemas.openxmlformats.org/officeDocument/2006/relationships/control" Target="../activeX/activeX301.xml"/><Relationship Id="rId302" Type="http://schemas.openxmlformats.org/officeDocument/2006/relationships/control" Target="../activeX/activeX300.xml"/><Relationship Id="rId301" Type="http://schemas.openxmlformats.org/officeDocument/2006/relationships/control" Target="../activeX/activeX299.xml"/><Relationship Id="rId300" Type="http://schemas.openxmlformats.org/officeDocument/2006/relationships/control" Target="../activeX/activeX298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7.xml"/><Relationship Id="rId298" Type="http://schemas.openxmlformats.org/officeDocument/2006/relationships/control" Target="../activeX/activeX296.xml"/><Relationship Id="rId297" Type="http://schemas.openxmlformats.org/officeDocument/2006/relationships/control" Target="../activeX/activeX295.xml"/><Relationship Id="rId296" Type="http://schemas.openxmlformats.org/officeDocument/2006/relationships/control" Target="../activeX/activeX294.xml"/><Relationship Id="rId295" Type="http://schemas.openxmlformats.org/officeDocument/2006/relationships/control" Target="../activeX/activeX293.xml"/><Relationship Id="rId294" Type="http://schemas.openxmlformats.org/officeDocument/2006/relationships/control" Target="../activeX/activeX292.xml"/><Relationship Id="rId293" Type="http://schemas.openxmlformats.org/officeDocument/2006/relationships/control" Target="../activeX/activeX291.xml"/><Relationship Id="rId292" Type="http://schemas.openxmlformats.org/officeDocument/2006/relationships/control" Target="../activeX/activeX290.xml"/><Relationship Id="rId291" Type="http://schemas.openxmlformats.org/officeDocument/2006/relationships/control" Target="../activeX/activeX289.xml"/><Relationship Id="rId290" Type="http://schemas.openxmlformats.org/officeDocument/2006/relationships/control" Target="../activeX/activeX288.xm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0"/>
  <sheetViews>
    <sheetView tabSelected="1" zoomScale="115" zoomScaleNormal="115" topLeftCell="A436" workbookViewId="0">
      <selection activeCell="C449" sqref="C449"/>
    </sheetView>
  </sheetViews>
  <sheetFormatPr defaultColWidth="9" defaultRowHeight="13.5" outlineLevelCol="1"/>
  <cols>
    <col min="1" max="1" width="14.875" customWidth="1"/>
    <col min="2" max="2" width="42.875" customWidth="1"/>
  </cols>
  <sheetData>
    <row r="1" spans="1:2">
      <c r="A1">
        <v>1</v>
      </c>
      <c r="B1">
        <v>2</v>
      </c>
    </row>
    <row r="2" ht="14.25" spans="1:2">
      <c r="A2" s="1" t="s">
        <v>0</v>
      </c>
      <c r="B2" s="1" t="s">
        <v>1</v>
      </c>
    </row>
    <row r="3" ht="14.25" spans="1:2">
      <c r="A3" s="1" t="s">
        <v>2</v>
      </c>
      <c r="B3" s="1" t="s">
        <v>3</v>
      </c>
    </row>
    <row r="4" ht="14.25" spans="1:2">
      <c r="A4" s="1" t="s">
        <v>4</v>
      </c>
      <c r="B4" s="1" t="s">
        <v>5</v>
      </c>
    </row>
    <row r="5" ht="14.25" spans="1:2">
      <c r="A5" s="1" t="s">
        <v>6</v>
      </c>
      <c r="B5" s="1" t="s">
        <v>7</v>
      </c>
    </row>
    <row r="6" ht="14.25" spans="1:2">
      <c r="A6" s="1" t="s">
        <v>8</v>
      </c>
      <c r="B6" s="1" t="s">
        <v>9</v>
      </c>
    </row>
    <row r="7" ht="14.25" spans="1:2">
      <c r="A7" s="1" t="s">
        <v>10</v>
      </c>
      <c r="B7" s="1" t="s">
        <v>11</v>
      </c>
    </row>
    <row r="8" ht="14.25" spans="1:2">
      <c r="A8" s="1" t="s">
        <v>12</v>
      </c>
      <c r="B8" s="1" t="s">
        <v>13</v>
      </c>
    </row>
    <row r="9" ht="14.25" spans="1:2">
      <c r="A9" s="1" t="s">
        <v>14</v>
      </c>
      <c r="B9" s="1" t="s">
        <v>15</v>
      </c>
    </row>
    <row r="10" ht="14.25" spans="1:2">
      <c r="A10" s="1" t="s">
        <v>16</v>
      </c>
      <c r="B10" s="1" t="s">
        <v>17</v>
      </c>
    </row>
    <row r="11" ht="14.25" spans="1:2">
      <c r="A11" s="1" t="s">
        <v>18</v>
      </c>
      <c r="B11" s="1" t="s">
        <v>19</v>
      </c>
    </row>
    <row r="12" ht="14.25" spans="1:2">
      <c r="A12" s="1" t="s">
        <v>20</v>
      </c>
      <c r="B12" s="1" t="s">
        <v>21</v>
      </c>
    </row>
    <row r="13" ht="14.25" spans="1:2">
      <c r="A13" s="1" t="s">
        <v>22</v>
      </c>
      <c r="B13" s="1" t="s">
        <v>23</v>
      </c>
    </row>
    <row r="14" ht="14.25" spans="1:2">
      <c r="A14" s="1" t="s">
        <v>24</v>
      </c>
      <c r="B14" s="1" t="s">
        <v>25</v>
      </c>
    </row>
    <row r="15" ht="14.25" spans="1:2">
      <c r="A15" s="1" t="s">
        <v>26</v>
      </c>
      <c r="B15" s="1" t="s">
        <v>27</v>
      </c>
    </row>
    <row r="16" ht="14.25" spans="1:2">
      <c r="A16" s="1" t="s">
        <v>28</v>
      </c>
      <c r="B16" s="1" t="s">
        <v>29</v>
      </c>
    </row>
    <row r="17" ht="14.25" spans="1:2">
      <c r="A17" s="1" t="s">
        <v>30</v>
      </c>
      <c r="B17" s="1" t="s">
        <v>31</v>
      </c>
    </row>
    <row r="18" ht="14.25" spans="1:2">
      <c r="A18" s="1" t="s">
        <v>32</v>
      </c>
      <c r="B18" s="1" t="s">
        <v>33</v>
      </c>
    </row>
    <row r="19" ht="14.25" spans="1:2">
      <c r="A19" s="1" t="s">
        <v>34</v>
      </c>
      <c r="B19" s="1" t="s">
        <v>35</v>
      </c>
    </row>
    <row r="20" ht="14.25" spans="1:2">
      <c r="A20" s="1" t="s">
        <v>36</v>
      </c>
      <c r="B20" s="1" t="s">
        <v>37</v>
      </c>
    </row>
    <row r="21" ht="14.25" spans="1:2">
      <c r="A21" s="1" t="s">
        <v>38</v>
      </c>
      <c r="B21" s="1" t="s">
        <v>39</v>
      </c>
    </row>
    <row r="22" ht="14.25" spans="1:2">
      <c r="A22" s="1" t="s">
        <v>40</v>
      </c>
      <c r="B22" s="1" t="s">
        <v>41</v>
      </c>
    </row>
    <row r="23" ht="14.25" spans="1:2">
      <c r="A23" s="1" t="s">
        <v>42</v>
      </c>
      <c r="B23" s="1" t="s">
        <v>43</v>
      </c>
    </row>
    <row r="24" ht="14.25" spans="1:2">
      <c r="A24" s="1" t="s">
        <v>44</v>
      </c>
      <c r="B24" s="1" t="s">
        <v>45</v>
      </c>
    </row>
    <row r="25" ht="14.25" spans="1:2">
      <c r="A25" s="1" t="s">
        <v>46</v>
      </c>
      <c r="B25" s="1" t="s">
        <v>47</v>
      </c>
    </row>
    <row r="26" ht="14.25" spans="1:2">
      <c r="A26" s="1" t="s">
        <v>48</v>
      </c>
      <c r="B26" s="1" t="s">
        <v>49</v>
      </c>
    </row>
    <row r="27" ht="14.25" spans="1:2">
      <c r="A27" s="1" t="s">
        <v>50</v>
      </c>
      <c r="B27" s="1" t="s">
        <v>51</v>
      </c>
    </row>
    <row r="28" ht="14.25" spans="1:2">
      <c r="A28" s="1" t="s">
        <v>52</v>
      </c>
      <c r="B28" s="1" t="s">
        <v>53</v>
      </c>
    </row>
    <row r="29" ht="14.25" spans="1:2">
      <c r="A29" s="1" t="s">
        <v>54</v>
      </c>
      <c r="B29" s="1" t="s">
        <v>55</v>
      </c>
    </row>
    <row r="30" ht="14.25" spans="1:2">
      <c r="A30" s="1" t="s">
        <v>56</v>
      </c>
      <c r="B30" s="1" t="s">
        <v>57</v>
      </c>
    </row>
    <row r="31" ht="14.25" spans="1:2">
      <c r="A31" s="1" t="s">
        <v>58</v>
      </c>
      <c r="B31" s="1" t="s">
        <v>59</v>
      </c>
    </row>
    <row r="32" ht="14.25" spans="1:2">
      <c r="A32" s="1" t="s">
        <v>60</v>
      </c>
      <c r="B32" s="1" t="s">
        <v>61</v>
      </c>
    </row>
    <row r="33" ht="14.25" spans="1:2">
      <c r="A33" s="1" t="s">
        <v>62</v>
      </c>
      <c r="B33" s="1" t="s">
        <v>63</v>
      </c>
    </row>
    <row r="34" ht="14.25" spans="1:2">
      <c r="A34" s="1" t="s">
        <v>64</v>
      </c>
      <c r="B34" s="1" t="s">
        <v>65</v>
      </c>
    </row>
    <row r="35" ht="14.25" spans="1:2">
      <c r="A35" s="1" t="s">
        <v>66</v>
      </c>
      <c r="B35" s="1" t="s">
        <v>67</v>
      </c>
    </row>
    <row r="36" ht="14.25" spans="1:2">
      <c r="A36" s="1" t="s">
        <v>68</v>
      </c>
      <c r="B36" s="1" t="s">
        <v>69</v>
      </c>
    </row>
    <row r="37" ht="14.25" spans="1:2">
      <c r="A37" s="1" t="s">
        <v>70</v>
      </c>
      <c r="B37" s="1" t="s">
        <v>71</v>
      </c>
    </row>
    <row r="38" ht="14.25" spans="1:2">
      <c r="A38" s="1" t="s">
        <v>72</v>
      </c>
      <c r="B38" s="1" t="s">
        <v>73</v>
      </c>
    </row>
    <row r="39" ht="14.25" spans="1:2">
      <c r="A39" s="1" t="s">
        <v>74</v>
      </c>
      <c r="B39" s="1" t="s">
        <v>75</v>
      </c>
    </row>
    <row r="40" ht="14.25" spans="1:2">
      <c r="A40" s="1" t="s">
        <v>76</v>
      </c>
      <c r="B40" s="1" t="s">
        <v>77</v>
      </c>
    </row>
    <row r="41" ht="14.25" spans="1:2">
      <c r="A41" s="1" t="s">
        <v>78</v>
      </c>
      <c r="B41" s="1" t="s">
        <v>79</v>
      </c>
    </row>
    <row r="42" ht="14.25" spans="1:2">
      <c r="A42" s="1" t="s">
        <v>80</v>
      </c>
      <c r="B42" s="1" t="s">
        <v>81</v>
      </c>
    </row>
    <row r="43" ht="14.25" spans="1:2">
      <c r="A43" s="1" t="s">
        <v>82</v>
      </c>
      <c r="B43" s="1" t="s">
        <v>83</v>
      </c>
    </row>
    <row r="44" ht="14.25" spans="1:2">
      <c r="A44" s="1" t="s">
        <v>84</v>
      </c>
      <c r="B44" s="1" t="s">
        <v>85</v>
      </c>
    </row>
    <row r="45" ht="14.25" spans="1:2">
      <c r="A45" s="1" t="s">
        <v>86</v>
      </c>
      <c r="B45" s="1" t="s">
        <v>87</v>
      </c>
    </row>
    <row r="46" ht="14.25" spans="1:2">
      <c r="A46" s="1" t="s">
        <v>88</v>
      </c>
      <c r="B46" s="1" t="s">
        <v>89</v>
      </c>
    </row>
    <row r="47" ht="14.25" spans="1:2">
      <c r="A47" s="1" t="s">
        <v>90</v>
      </c>
      <c r="B47" s="1" t="s">
        <v>91</v>
      </c>
    </row>
    <row r="48" ht="14.25" spans="1:2">
      <c r="A48" s="1" t="s">
        <v>92</v>
      </c>
      <c r="B48" s="1" t="s">
        <v>93</v>
      </c>
    </row>
    <row r="49" ht="14.25" spans="1:2">
      <c r="A49" s="1" t="s">
        <v>94</v>
      </c>
      <c r="B49" s="1" t="s">
        <v>95</v>
      </c>
    </row>
    <row r="50" ht="14.25" spans="1:2">
      <c r="A50" s="1" t="s">
        <v>96</v>
      </c>
      <c r="B50" s="1" t="s">
        <v>97</v>
      </c>
    </row>
    <row r="51" ht="14.25" spans="1:2">
      <c r="A51" s="1" t="s">
        <v>98</v>
      </c>
      <c r="B51" s="1" t="s">
        <v>99</v>
      </c>
    </row>
    <row r="52" ht="14.25" spans="1:2">
      <c r="A52" s="2" t="s">
        <v>100</v>
      </c>
      <c r="B52" s="2" t="s">
        <v>101</v>
      </c>
    </row>
    <row r="53" ht="14.25" spans="1:2">
      <c r="A53" s="1" t="s">
        <v>102</v>
      </c>
      <c r="B53" s="1" t="s">
        <v>103</v>
      </c>
    </row>
    <row r="54" ht="14.25" spans="1:2">
      <c r="A54" s="1" t="s">
        <v>104</v>
      </c>
      <c r="B54" s="1" t="s">
        <v>105</v>
      </c>
    </row>
    <row r="55" ht="14.25" spans="1:2">
      <c r="A55" s="1" t="s">
        <v>106</v>
      </c>
      <c r="B55" s="1" t="s">
        <v>107</v>
      </c>
    </row>
    <row r="56" ht="14.25" spans="1:2">
      <c r="A56" s="1" t="s">
        <v>108</v>
      </c>
      <c r="B56" s="1" t="s">
        <v>109</v>
      </c>
    </row>
    <row r="57" ht="14.25" spans="1:2">
      <c r="A57" s="1" t="s">
        <v>110</v>
      </c>
      <c r="B57" s="1" t="s">
        <v>111</v>
      </c>
    </row>
    <row r="58" ht="14.25" spans="1:2">
      <c r="A58" s="1" t="s">
        <v>112</v>
      </c>
      <c r="B58" s="1" t="s">
        <v>113</v>
      </c>
    </row>
    <row r="59" ht="14.25" spans="1:2">
      <c r="A59" s="1" t="s">
        <v>114</v>
      </c>
      <c r="B59" s="1" t="s">
        <v>115</v>
      </c>
    </row>
    <row r="60" ht="14.25" spans="1:2">
      <c r="A60" s="1" t="s">
        <v>116</v>
      </c>
      <c r="B60" s="1" t="s">
        <v>117</v>
      </c>
    </row>
    <row r="61" ht="14.25" spans="1:2">
      <c r="A61" s="1" t="s">
        <v>118</v>
      </c>
      <c r="B61" s="1" t="s">
        <v>119</v>
      </c>
    </row>
    <row r="62" ht="14.25" spans="1:2">
      <c r="A62" s="1" t="s">
        <v>120</v>
      </c>
      <c r="B62" s="1" t="s">
        <v>121</v>
      </c>
    </row>
    <row r="63" ht="14.25" spans="1:2">
      <c r="A63" s="1" t="s">
        <v>122</v>
      </c>
      <c r="B63" s="1" t="s">
        <v>123</v>
      </c>
    </row>
    <row r="64" ht="14.25" spans="1:2">
      <c r="A64" s="1" t="s">
        <v>124</v>
      </c>
      <c r="B64" s="1" t="s">
        <v>125</v>
      </c>
    </row>
    <row r="65" ht="14.25" spans="1:2">
      <c r="A65" s="1" t="s">
        <v>126</v>
      </c>
      <c r="B65" s="1" t="s">
        <v>127</v>
      </c>
    </row>
    <row r="66" ht="14.25" spans="1:2">
      <c r="A66" s="1" t="s">
        <v>128</v>
      </c>
      <c r="B66" s="1" t="s">
        <v>129</v>
      </c>
    </row>
    <row r="67" ht="14.25" spans="1:2">
      <c r="A67" s="1" t="s">
        <v>130</v>
      </c>
      <c r="B67" s="1" t="s">
        <v>131</v>
      </c>
    </row>
    <row r="68" ht="14.25" spans="1:2">
      <c r="A68" s="1" t="s">
        <v>132</v>
      </c>
      <c r="B68" s="1" t="s">
        <v>133</v>
      </c>
    </row>
    <row r="69" ht="14.25" spans="1:2">
      <c r="A69" s="1" t="s">
        <v>134</v>
      </c>
      <c r="B69" s="1" t="s">
        <v>135</v>
      </c>
    </row>
    <row r="70" ht="14.25" spans="1:2">
      <c r="A70" s="1" t="s">
        <v>136</v>
      </c>
      <c r="B70" s="1" t="s">
        <v>137</v>
      </c>
    </row>
    <row r="71" ht="14.25" spans="1:2">
      <c r="A71" s="1" t="s">
        <v>138</v>
      </c>
      <c r="B71" s="1" t="s">
        <v>139</v>
      </c>
    </row>
    <row r="72" ht="14.25" spans="1:2">
      <c r="A72" s="1" t="s">
        <v>140</v>
      </c>
      <c r="B72" s="1" t="s">
        <v>141</v>
      </c>
    </row>
    <row r="73" ht="14.25" spans="1:2">
      <c r="A73" s="1" t="s">
        <v>142</v>
      </c>
      <c r="B73" s="1" t="s">
        <v>143</v>
      </c>
    </row>
    <row r="74" ht="14.25" spans="1:2">
      <c r="A74" s="1" t="s">
        <v>144</v>
      </c>
      <c r="B74" s="1" t="s">
        <v>145</v>
      </c>
    </row>
    <row r="75" ht="14.25" spans="1:2">
      <c r="A75" s="1" t="s">
        <v>146</v>
      </c>
      <c r="B75" s="1" t="s">
        <v>147</v>
      </c>
    </row>
    <row r="76" ht="14.25" spans="1:2">
      <c r="A76" s="1" t="s">
        <v>148</v>
      </c>
      <c r="B76" s="1" t="s">
        <v>149</v>
      </c>
    </row>
    <row r="77" ht="14.25" spans="1:2">
      <c r="A77" s="1" t="s">
        <v>150</v>
      </c>
      <c r="B77" s="1" t="s">
        <v>151</v>
      </c>
    </row>
    <row r="78" ht="14.25" spans="1:2">
      <c r="A78" s="1" t="s">
        <v>152</v>
      </c>
      <c r="B78" s="1" t="s">
        <v>153</v>
      </c>
    </row>
    <row r="79" ht="14.25" spans="1:2">
      <c r="A79" s="1" t="s">
        <v>154</v>
      </c>
      <c r="B79" s="1" t="s">
        <v>155</v>
      </c>
    </row>
    <row r="80" ht="14.25" spans="1:2">
      <c r="A80" s="1" t="s">
        <v>156</v>
      </c>
      <c r="B80" s="1" t="s">
        <v>157</v>
      </c>
    </row>
    <row r="81" ht="14.25" spans="1:2">
      <c r="A81" s="1" t="s">
        <v>158</v>
      </c>
      <c r="B81" s="1" t="s">
        <v>159</v>
      </c>
    </row>
    <row r="82" ht="14.25" spans="1:2">
      <c r="A82" s="1" t="s">
        <v>160</v>
      </c>
      <c r="B82" s="1" t="s">
        <v>161</v>
      </c>
    </row>
    <row r="83" ht="14.25" spans="1:2">
      <c r="A83" s="1" t="s">
        <v>162</v>
      </c>
      <c r="B83" s="1" t="s">
        <v>163</v>
      </c>
    </row>
    <row r="84" ht="14.25" spans="1:2">
      <c r="A84" s="1" t="s">
        <v>164</v>
      </c>
      <c r="B84" s="1" t="s">
        <v>165</v>
      </c>
    </row>
    <row r="85" ht="14.25" spans="1:2">
      <c r="A85" s="1" t="s">
        <v>166</v>
      </c>
      <c r="B85" s="1" t="s">
        <v>167</v>
      </c>
    </row>
    <row r="86" ht="14.25" spans="1:2">
      <c r="A86" s="1" t="s">
        <v>168</v>
      </c>
      <c r="B86" s="1" t="s">
        <v>169</v>
      </c>
    </row>
    <row r="87" ht="14.25" spans="1:2">
      <c r="A87" s="1" t="s">
        <v>170</v>
      </c>
      <c r="B87" s="1" t="s">
        <v>171</v>
      </c>
    </row>
    <row r="88" ht="14.25" spans="1:2">
      <c r="A88" s="1" t="s">
        <v>172</v>
      </c>
      <c r="B88" s="1" t="s">
        <v>173</v>
      </c>
    </row>
    <row r="89" ht="14.25" spans="1:2">
      <c r="A89" s="1" t="s">
        <v>174</v>
      </c>
      <c r="B89" s="1" t="s">
        <v>175</v>
      </c>
    </row>
    <row r="90" ht="14.25" spans="1:2">
      <c r="A90" s="1" t="s">
        <v>176</v>
      </c>
      <c r="B90" s="1" t="s">
        <v>177</v>
      </c>
    </row>
    <row r="91" ht="14.25" spans="1:2">
      <c r="A91" s="1" t="s">
        <v>178</v>
      </c>
      <c r="B91" s="1" t="s">
        <v>179</v>
      </c>
    </row>
    <row r="92" ht="14.25" spans="1:2">
      <c r="A92" s="1" t="s">
        <v>180</v>
      </c>
      <c r="B92" s="1" t="s">
        <v>181</v>
      </c>
    </row>
    <row r="93" ht="14.25" spans="1:2">
      <c r="A93" s="1" t="s">
        <v>182</v>
      </c>
      <c r="B93" s="1" t="s">
        <v>183</v>
      </c>
    </row>
    <row r="94" ht="14.25" spans="1:2">
      <c r="A94" s="1" t="s">
        <v>184</v>
      </c>
      <c r="B94" s="1" t="s">
        <v>185</v>
      </c>
    </row>
    <row r="95" ht="14.25" spans="1:2">
      <c r="A95" s="1" t="s">
        <v>186</v>
      </c>
      <c r="B95" s="1" t="s">
        <v>187</v>
      </c>
    </row>
    <row r="96" ht="14.25" spans="1:2">
      <c r="A96" s="1" t="s">
        <v>188</v>
      </c>
      <c r="B96" s="1" t="s">
        <v>189</v>
      </c>
    </row>
    <row r="97" ht="14.25" spans="1:2">
      <c r="A97" s="1" t="s">
        <v>190</v>
      </c>
      <c r="B97" s="1" t="s">
        <v>191</v>
      </c>
    </row>
    <row r="98" ht="14.25" spans="1:2">
      <c r="A98" s="1" t="s">
        <v>192</v>
      </c>
      <c r="B98" s="1" t="s">
        <v>193</v>
      </c>
    </row>
    <row r="99" ht="14.25" spans="1:2">
      <c r="A99" s="1" t="s">
        <v>194</v>
      </c>
      <c r="B99" s="1" t="s">
        <v>195</v>
      </c>
    </row>
    <row r="100" ht="14.25" spans="1:2">
      <c r="A100" s="1" t="s">
        <v>196</v>
      </c>
      <c r="B100" s="1" t="s">
        <v>197</v>
      </c>
    </row>
    <row r="101" ht="14.25" spans="1:2">
      <c r="A101" s="2" t="s">
        <v>198</v>
      </c>
      <c r="B101" s="2" t="s">
        <v>199</v>
      </c>
    </row>
    <row r="102" ht="14.25" spans="1:2">
      <c r="A102" s="1" t="s">
        <v>200</v>
      </c>
      <c r="B102" s="1" t="s">
        <v>201</v>
      </c>
    </row>
    <row r="103" ht="14.25" spans="1:2">
      <c r="A103" s="1" t="s">
        <v>202</v>
      </c>
      <c r="B103" s="1" t="s">
        <v>203</v>
      </c>
    </row>
    <row r="104" ht="14.25" spans="1:2">
      <c r="A104" s="1" t="s">
        <v>204</v>
      </c>
      <c r="B104" s="1" t="s">
        <v>205</v>
      </c>
    </row>
    <row r="105" ht="14.25" spans="1:2">
      <c r="A105" s="1" t="s">
        <v>206</v>
      </c>
      <c r="B105" s="1" t="s">
        <v>207</v>
      </c>
    </row>
    <row r="106" ht="14.25" spans="1:2">
      <c r="A106" s="1" t="s">
        <v>208</v>
      </c>
      <c r="B106" s="1" t="s">
        <v>209</v>
      </c>
    </row>
    <row r="107" ht="14.25" spans="1:2">
      <c r="A107" s="1" t="s">
        <v>210</v>
      </c>
      <c r="B107" s="1" t="s">
        <v>211</v>
      </c>
    </row>
    <row r="108" ht="14.25" spans="1:2">
      <c r="A108" s="1" t="s">
        <v>212</v>
      </c>
      <c r="B108" s="1" t="s">
        <v>213</v>
      </c>
    </row>
    <row r="109" ht="14.25" spans="1:2">
      <c r="A109" s="1" t="s">
        <v>214</v>
      </c>
      <c r="B109" s="1" t="s">
        <v>215</v>
      </c>
    </row>
    <row r="110" ht="14.25" spans="1:2">
      <c r="A110" s="1" t="s">
        <v>216</v>
      </c>
      <c r="B110" s="1" t="s">
        <v>217</v>
      </c>
    </row>
    <row r="111" ht="14.25" spans="1:2">
      <c r="A111" s="1" t="s">
        <v>218</v>
      </c>
      <c r="B111" s="1" t="s">
        <v>219</v>
      </c>
    </row>
    <row r="112" ht="14.25" spans="1:2">
      <c r="A112" s="1" t="s">
        <v>220</v>
      </c>
      <c r="B112" s="1" t="s">
        <v>221</v>
      </c>
    </row>
    <row r="113" ht="14.25" spans="1:2">
      <c r="A113" s="1" t="s">
        <v>222</v>
      </c>
      <c r="B113" s="1" t="s">
        <v>223</v>
      </c>
    </row>
    <row r="114" ht="14.25" spans="1:2">
      <c r="A114" s="1" t="s">
        <v>224</v>
      </c>
      <c r="B114" s="1" t="s">
        <v>225</v>
      </c>
    </row>
    <row r="115" ht="14.25" spans="1:2">
      <c r="A115" s="1" t="s">
        <v>226</v>
      </c>
      <c r="B115" s="1" t="s">
        <v>227</v>
      </c>
    </row>
    <row r="116" ht="14.25" spans="1:2">
      <c r="A116" s="1" t="s">
        <v>228</v>
      </c>
      <c r="B116" s="1" t="s">
        <v>229</v>
      </c>
    </row>
    <row r="117" ht="14.25" spans="1:2">
      <c r="A117" s="1" t="s">
        <v>230</v>
      </c>
      <c r="B117" s="1" t="s">
        <v>231</v>
      </c>
    </row>
    <row r="118" ht="14.25" spans="1:2">
      <c r="A118" s="1" t="s">
        <v>232</v>
      </c>
      <c r="B118" s="1" t="s">
        <v>233</v>
      </c>
    </row>
    <row r="119" ht="14.25" spans="1:2">
      <c r="A119" s="1" t="s">
        <v>234</v>
      </c>
      <c r="B119" s="1" t="s">
        <v>235</v>
      </c>
    </row>
    <row r="120" ht="14.25" spans="1:2">
      <c r="A120" s="1" t="s">
        <v>236</v>
      </c>
      <c r="B120" s="1" t="s">
        <v>237</v>
      </c>
    </row>
    <row r="121" ht="14.25" spans="1:2">
      <c r="A121" s="1" t="s">
        <v>238</v>
      </c>
      <c r="B121" s="1" t="s">
        <v>239</v>
      </c>
    </row>
    <row r="122" ht="14.25" spans="1:2">
      <c r="A122" s="1" t="s">
        <v>240</v>
      </c>
      <c r="B122" s="1" t="s">
        <v>241</v>
      </c>
    </row>
    <row r="123" ht="14.25" spans="1:2">
      <c r="A123" s="1" t="s">
        <v>242</v>
      </c>
      <c r="B123" s="1" t="s">
        <v>243</v>
      </c>
    </row>
    <row r="124" ht="14.25" spans="1:2">
      <c r="A124" s="1" t="s">
        <v>244</v>
      </c>
      <c r="B124" s="1" t="s">
        <v>245</v>
      </c>
    </row>
    <row r="125" ht="14.25" spans="1:2">
      <c r="A125" s="1" t="s">
        <v>246</v>
      </c>
      <c r="B125" s="1" t="s">
        <v>247</v>
      </c>
    </row>
    <row r="126" ht="14.25" spans="1:2">
      <c r="A126" s="1" t="s">
        <v>248</v>
      </c>
      <c r="B126" s="1" t="s">
        <v>249</v>
      </c>
    </row>
    <row r="127" ht="14.25" spans="1:2">
      <c r="A127" s="1" t="s">
        <v>250</v>
      </c>
      <c r="B127" s="1" t="s">
        <v>251</v>
      </c>
    </row>
    <row r="128" ht="14.25" spans="1:2">
      <c r="A128" s="1" t="s">
        <v>252</v>
      </c>
      <c r="B128" s="1" t="s">
        <v>253</v>
      </c>
    </row>
    <row r="129" ht="14.25" spans="1:2">
      <c r="A129" s="1" t="s">
        <v>254</v>
      </c>
      <c r="B129" s="1" t="s">
        <v>255</v>
      </c>
    </row>
    <row r="130" ht="14.25" spans="1:2">
      <c r="A130" s="1" t="s">
        <v>256</v>
      </c>
      <c r="B130" s="1" t="s">
        <v>257</v>
      </c>
    </row>
    <row r="131" ht="14.25" spans="1:2">
      <c r="A131" s="1" t="s">
        <v>258</v>
      </c>
      <c r="B131" s="1" t="s">
        <v>259</v>
      </c>
    </row>
    <row r="132" ht="14.25" spans="1:2">
      <c r="A132" s="1" t="s">
        <v>260</v>
      </c>
      <c r="B132" s="1" t="s">
        <v>261</v>
      </c>
    </row>
    <row r="133" ht="14.25" spans="1:2">
      <c r="A133" s="1" t="s">
        <v>262</v>
      </c>
      <c r="B133" s="1" t="s">
        <v>263</v>
      </c>
    </row>
    <row r="134" ht="14.25" spans="1:2">
      <c r="A134" s="1" t="s">
        <v>264</v>
      </c>
      <c r="B134" s="1" t="s">
        <v>265</v>
      </c>
    </row>
    <row r="135" ht="14.25" spans="1:2">
      <c r="A135" s="1" t="s">
        <v>266</v>
      </c>
      <c r="B135" s="1" t="s">
        <v>267</v>
      </c>
    </row>
    <row r="136" ht="14.25" spans="1:2">
      <c r="A136" s="1" t="s">
        <v>268</v>
      </c>
      <c r="B136" s="1" t="s">
        <v>269</v>
      </c>
    </row>
    <row r="137" ht="14.25" spans="1:2">
      <c r="A137" s="1" t="s">
        <v>270</v>
      </c>
      <c r="B137" s="1" t="s">
        <v>271</v>
      </c>
    </row>
    <row r="138" ht="14.25" spans="1:2">
      <c r="A138" s="1" t="s">
        <v>272</v>
      </c>
      <c r="B138" s="1" t="s">
        <v>273</v>
      </c>
    </row>
    <row r="139" ht="14.25" spans="1:2">
      <c r="A139" s="1" t="s">
        <v>274</v>
      </c>
      <c r="B139" s="1" t="s">
        <v>275</v>
      </c>
    </row>
    <row r="140" ht="14.25" spans="1:2">
      <c r="A140" s="1" t="s">
        <v>276</v>
      </c>
      <c r="B140" s="1" t="s">
        <v>277</v>
      </c>
    </row>
    <row r="141" ht="14.25" spans="1:2">
      <c r="A141" s="1" t="s">
        <v>278</v>
      </c>
      <c r="B141" s="1" t="s">
        <v>279</v>
      </c>
    </row>
    <row r="142" ht="14.25" spans="1:2">
      <c r="A142" s="1" t="s">
        <v>280</v>
      </c>
      <c r="B142" s="1" t="s">
        <v>281</v>
      </c>
    </row>
    <row r="143" ht="14.25" spans="1:2">
      <c r="A143" s="1" t="s">
        <v>282</v>
      </c>
      <c r="B143" s="1" t="s">
        <v>283</v>
      </c>
    </row>
    <row r="144" ht="14.25" spans="1:2">
      <c r="A144" s="1" t="s">
        <v>284</v>
      </c>
      <c r="B144" s="1" t="s">
        <v>285</v>
      </c>
    </row>
    <row r="145" ht="14.25" spans="1:2">
      <c r="A145" s="1" t="s">
        <v>286</v>
      </c>
      <c r="B145" s="1" t="s">
        <v>287</v>
      </c>
    </row>
    <row r="146" ht="14.25" spans="1:2">
      <c r="A146" s="1" t="s">
        <v>288</v>
      </c>
      <c r="B146" s="1" t="s">
        <v>289</v>
      </c>
    </row>
    <row r="147" ht="14.25" spans="1:2">
      <c r="A147" s="1" t="s">
        <v>290</v>
      </c>
      <c r="B147" s="1" t="s">
        <v>291</v>
      </c>
    </row>
    <row r="148" ht="14.25" spans="1:2">
      <c r="A148" s="1" t="s">
        <v>292</v>
      </c>
      <c r="B148" s="1" t="s">
        <v>293</v>
      </c>
    </row>
    <row r="149" ht="14.25" spans="1:2">
      <c r="A149" s="1" t="s">
        <v>294</v>
      </c>
      <c r="B149" s="1" t="s">
        <v>295</v>
      </c>
    </row>
    <row r="150" ht="14.25" spans="1:2">
      <c r="A150" s="1" t="s">
        <v>296</v>
      </c>
      <c r="B150" s="1" t="s">
        <v>297</v>
      </c>
    </row>
    <row r="151" ht="14.25" spans="1:2">
      <c r="A151" s="2" t="s">
        <v>298</v>
      </c>
      <c r="B151" s="2" t="s">
        <v>299</v>
      </c>
    </row>
    <row r="152" ht="14.25" spans="1:2">
      <c r="A152" s="1" t="s">
        <v>300</v>
      </c>
      <c r="B152" s="1" t="s">
        <v>301</v>
      </c>
    </row>
    <row r="153" ht="14.25" spans="1:2">
      <c r="A153" s="1" t="s">
        <v>302</v>
      </c>
      <c r="B153" s="1" t="s">
        <v>303</v>
      </c>
    </row>
    <row r="154" ht="14.25" spans="1:2">
      <c r="A154" s="1" t="s">
        <v>304</v>
      </c>
      <c r="B154" s="1" t="s">
        <v>305</v>
      </c>
    </row>
    <row r="155" ht="14.25" spans="1:2">
      <c r="A155" s="1" t="s">
        <v>306</v>
      </c>
      <c r="B155" s="1" t="s">
        <v>307</v>
      </c>
    </row>
    <row r="156" ht="14.25" spans="1:2">
      <c r="A156" s="1" t="s">
        <v>308</v>
      </c>
      <c r="B156" s="1" t="s">
        <v>309</v>
      </c>
    </row>
    <row r="157" ht="14.25" spans="1:2">
      <c r="A157" s="1" t="s">
        <v>310</v>
      </c>
      <c r="B157" s="1" t="s">
        <v>311</v>
      </c>
    </row>
    <row r="158" ht="14.25" spans="1:2">
      <c r="A158" s="1" t="s">
        <v>312</v>
      </c>
      <c r="B158" s="1" t="s">
        <v>313</v>
      </c>
    </row>
    <row r="159" ht="14.25" spans="1:2">
      <c r="A159" s="1" t="s">
        <v>314</v>
      </c>
      <c r="B159" s="1" t="s">
        <v>315</v>
      </c>
    </row>
    <row r="160" ht="14.25" spans="1:2">
      <c r="A160" s="1" t="s">
        <v>316</v>
      </c>
      <c r="B160" s="1" t="s">
        <v>317</v>
      </c>
    </row>
    <row r="161" ht="14.25" spans="1:2">
      <c r="A161" s="1" t="s">
        <v>318</v>
      </c>
      <c r="B161" s="1" t="s">
        <v>319</v>
      </c>
    </row>
    <row r="162" ht="14.25" spans="1:2">
      <c r="A162" s="1" t="s">
        <v>320</v>
      </c>
      <c r="B162" s="1" t="s">
        <v>321</v>
      </c>
    </row>
    <row r="163" ht="14.25" spans="1:2">
      <c r="A163" s="1" t="s">
        <v>322</v>
      </c>
      <c r="B163" s="1" t="s">
        <v>323</v>
      </c>
    </row>
    <row r="164" ht="14.25" spans="1:2">
      <c r="A164" s="1" t="s">
        <v>324</v>
      </c>
      <c r="B164" s="1" t="s">
        <v>325</v>
      </c>
    </row>
    <row r="165" ht="14.25" spans="1:2">
      <c r="A165" s="1" t="s">
        <v>326</v>
      </c>
      <c r="B165" s="1" t="s">
        <v>327</v>
      </c>
    </row>
    <row r="166" ht="14.25" spans="1:2">
      <c r="A166" s="1" t="s">
        <v>328</v>
      </c>
      <c r="B166" s="1" t="s">
        <v>329</v>
      </c>
    </row>
    <row r="167" ht="14.25" spans="1:2">
      <c r="A167" s="1" t="s">
        <v>330</v>
      </c>
      <c r="B167" s="1" t="s">
        <v>331</v>
      </c>
    </row>
    <row r="168" ht="14.25" spans="1:2">
      <c r="A168" s="1" t="s">
        <v>332</v>
      </c>
      <c r="B168" s="1" t="s">
        <v>333</v>
      </c>
    </row>
    <row r="169" ht="14.25" spans="1:2">
      <c r="A169" s="1" t="s">
        <v>334</v>
      </c>
      <c r="B169" s="1" t="s">
        <v>335</v>
      </c>
    </row>
    <row r="170" ht="14.25" spans="1:2">
      <c r="A170" s="1" t="s">
        <v>336</v>
      </c>
      <c r="B170" s="1" t="s">
        <v>337</v>
      </c>
    </row>
    <row r="171" ht="14.25" spans="1:2">
      <c r="A171" s="1" t="s">
        <v>338</v>
      </c>
      <c r="B171" s="1" t="s">
        <v>339</v>
      </c>
    </row>
    <row r="172" ht="14.25" spans="1:2">
      <c r="A172" s="1" t="s">
        <v>340</v>
      </c>
      <c r="B172" s="1" t="s">
        <v>341</v>
      </c>
    </row>
    <row r="173" ht="14.25" spans="1:2">
      <c r="A173" s="1" t="s">
        <v>342</v>
      </c>
      <c r="B173" s="1" t="s">
        <v>343</v>
      </c>
    </row>
    <row r="174" ht="14.25" spans="1:2">
      <c r="A174" s="1" t="s">
        <v>344</v>
      </c>
      <c r="B174" s="1" t="s">
        <v>345</v>
      </c>
    </row>
    <row r="175" ht="14.25" spans="1:2">
      <c r="A175" s="1" t="s">
        <v>346</v>
      </c>
      <c r="B175" s="1" t="s">
        <v>347</v>
      </c>
    </row>
    <row r="176" ht="14.25" spans="1:2">
      <c r="A176" s="1" t="s">
        <v>348</v>
      </c>
      <c r="B176" s="1" t="s">
        <v>349</v>
      </c>
    </row>
    <row r="177" ht="14.25" spans="1:2">
      <c r="A177" s="1" t="s">
        <v>350</v>
      </c>
      <c r="B177" s="1" t="s">
        <v>351</v>
      </c>
    </row>
    <row r="178" ht="14.25" spans="1:2">
      <c r="A178" s="1" t="s">
        <v>352</v>
      </c>
      <c r="B178" s="1" t="s">
        <v>353</v>
      </c>
    </row>
    <row r="179" ht="14.25" spans="1:2">
      <c r="A179" s="1" t="s">
        <v>354</v>
      </c>
      <c r="B179" s="1" t="s">
        <v>355</v>
      </c>
    </row>
    <row r="180" ht="14.25" spans="1:2">
      <c r="A180" s="1" t="s">
        <v>356</v>
      </c>
      <c r="B180" s="1" t="s">
        <v>357</v>
      </c>
    </row>
    <row r="181" ht="14.25" spans="1:2">
      <c r="A181" s="1" t="s">
        <v>358</v>
      </c>
      <c r="B181" s="1" t="s">
        <v>359</v>
      </c>
    </row>
    <row r="182" ht="14.25" spans="1:2">
      <c r="A182" s="1" t="s">
        <v>360</v>
      </c>
      <c r="B182" s="1" t="s">
        <v>361</v>
      </c>
    </row>
    <row r="183" ht="14.25" spans="1:2">
      <c r="A183" s="1" t="s">
        <v>362</v>
      </c>
      <c r="B183" s="1" t="s">
        <v>363</v>
      </c>
    </row>
    <row r="184" ht="14.25" spans="1:2">
      <c r="A184" s="1" t="s">
        <v>364</v>
      </c>
      <c r="B184" s="1" t="s">
        <v>365</v>
      </c>
    </row>
    <row r="185" ht="14.25" spans="1:2">
      <c r="A185" s="1" t="s">
        <v>366</v>
      </c>
      <c r="B185" s="1" t="s">
        <v>367</v>
      </c>
    </row>
    <row r="186" ht="14.25" spans="1:2">
      <c r="A186" s="1" t="s">
        <v>368</v>
      </c>
      <c r="B186" s="1" t="s">
        <v>369</v>
      </c>
    </row>
    <row r="187" ht="14.25" spans="1:2">
      <c r="A187" s="1" t="s">
        <v>370</v>
      </c>
      <c r="B187" s="1" t="s">
        <v>371</v>
      </c>
    </row>
    <row r="188" ht="14.25" spans="1:2">
      <c r="A188" s="1" t="s">
        <v>372</v>
      </c>
      <c r="B188" s="1" t="s">
        <v>373</v>
      </c>
    </row>
    <row r="189" ht="14.25" spans="1:2">
      <c r="A189" s="1" t="s">
        <v>374</v>
      </c>
      <c r="B189" s="1" t="s">
        <v>375</v>
      </c>
    </row>
    <row r="190" ht="14.25" spans="1:2">
      <c r="A190" s="1" t="s">
        <v>376</v>
      </c>
      <c r="B190" s="1" t="s">
        <v>377</v>
      </c>
    </row>
    <row r="191" ht="14.25" spans="1:2">
      <c r="A191" s="1" t="s">
        <v>378</v>
      </c>
      <c r="B191" s="1" t="s">
        <v>379</v>
      </c>
    </row>
    <row r="192" ht="14.25" spans="1:2">
      <c r="A192" s="1" t="s">
        <v>380</v>
      </c>
      <c r="B192" s="1" t="s">
        <v>381</v>
      </c>
    </row>
    <row r="193" ht="14.25" spans="1:2">
      <c r="A193" s="1" t="s">
        <v>382</v>
      </c>
      <c r="B193" s="1" t="s">
        <v>383</v>
      </c>
    </row>
    <row r="194" ht="14.25" spans="1:2">
      <c r="A194" s="1" t="s">
        <v>384</v>
      </c>
      <c r="B194" s="1" t="s">
        <v>385</v>
      </c>
    </row>
    <row r="195" ht="14.25" spans="1:2">
      <c r="A195" s="1" t="s">
        <v>386</v>
      </c>
      <c r="B195" s="1" t="s">
        <v>387</v>
      </c>
    </row>
    <row r="196" ht="14.25" spans="1:2">
      <c r="A196" s="1" t="s">
        <v>388</v>
      </c>
      <c r="B196" s="1" t="s">
        <v>389</v>
      </c>
    </row>
    <row r="197" ht="14.25" spans="1:2">
      <c r="A197" s="1" t="s">
        <v>390</v>
      </c>
      <c r="B197" s="1" t="s">
        <v>391</v>
      </c>
    </row>
    <row r="198" ht="14.25" spans="1:2">
      <c r="A198" s="1" t="s">
        <v>392</v>
      </c>
      <c r="B198" s="1" t="s">
        <v>393</v>
      </c>
    </row>
    <row r="199" ht="14.25" spans="1:2">
      <c r="A199" s="1" t="s">
        <v>394</v>
      </c>
      <c r="B199" s="1" t="s">
        <v>395</v>
      </c>
    </row>
    <row r="200" ht="14.25" spans="1:2">
      <c r="A200" s="1" t="s">
        <v>396</v>
      </c>
      <c r="B200" s="1" t="s">
        <v>397</v>
      </c>
    </row>
    <row r="201" ht="14.25" spans="1:2">
      <c r="A201" s="2" t="s">
        <v>398</v>
      </c>
      <c r="B201" s="2" t="s">
        <v>399</v>
      </c>
    </row>
    <row r="202" ht="14.25" spans="1:2">
      <c r="A202" s="1" t="s">
        <v>400</v>
      </c>
      <c r="B202" s="1" t="s">
        <v>401</v>
      </c>
    </row>
    <row r="203" ht="14.25" spans="1:2">
      <c r="A203" s="1" t="s">
        <v>402</v>
      </c>
      <c r="B203" s="1" t="s">
        <v>403</v>
      </c>
    </row>
    <row r="204" ht="14.25" spans="1:2">
      <c r="A204" s="1" t="s">
        <v>404</v>
      </c>
      <c r="B204" s="1" t="s">
        <v>405</v>
      </c>
    </row>
    <row r="205" ht="14.25" spans="1:2">
      <c r="A205" s="1" t="s">
        <v>406</v>
      </c>
      <c r="B205" s="1" t="s">
        <v>407</v>
      </c>
    </row>
    <row r="206" ht="14.25" spans="1:2">
      <c r="A206" s="1" t="s">
        <v>408</v>
      </c>
      <c r="B206" s="1" t="s">
        <v>409</v>
      </c>
    </row>
    <row r="207" ht="14.25" spans="1:2">
      <c r="A207" s="1" t="s">
        <v>410</v>
      </c>
      <c r="B207" s="1" t="s">
        <v>411</v>
      </c>
    </row>
    <row r="208" ht="14.25" spans="1:2">
      <c r="A208" s="1" t="s">
        <v>412</v>
      </c>
      <c r="B208" s="1" t="s">
        <v>413</v>
      </c>
    </row>
    <row r="209" ht="14.25" spans="1:2">
      <c r="A209" s="1" t="s">
        <v>414</v>
      </c>
      <c r="B209" s="1" t="s">
        <v>415</v>
      </c>
    </row>
    <row r="210" ht="14.25" spans="1:2">
      <c r="A210" s="1" t="s">
        <v>416</v>
      </c>
      <c r="B210" s="1" t="s">
        <v>417</v>
      </c>
    </row>
    <row r="211" ht="14.25" spans="1:2">
      <c r="A211" s="1" t="s">
        <v>418</v>
      </c>
      <c r="B211" s="1" t="s">
        <v>419</v>
      </c>
    </row>
    <row r="212" ht="14.25" spans="1:2">
      <c r="A212" s="1" t="s">
        <v>420</v>
      </c>
      <c r="B212" s="1" t="s">
        <v>421</v>
      </c>
    </row>
    <row r="213" ht="14.25" spans="1:2">
      <c r="A213" s="1" t="s">
        <v>422</v>
      </c>
      <c r="B213" s="1" t="s">
        <v>423</v>
      </c>
    </row>
    <row r="214" ht="14.25" spans="1:2">
      <c r="A214" s="1" t="s">
        <v>424</v>
      </c>
      <c r="B214" s="1" t="s">
        <v>425</v>
      </c>
    </row>
    <row r="215" ht="14.25" spans="1:2">
      <c r="A215" s="1" t="s">
        <v>426</v>
      </c>
      <c r="B215" s="1" t="s">
        <v>427</v>
      </c>
    </row>
    <row r="216" ht="14.25" spans="1:2">
      <c r="A216" s="1" t="s">
        <v>428</v>
      </c>
      <c r="B216" s="1" t="s">
        <v>429</v>
      </c>
    </row>
    <row r="217" ht="14.25" spans="1:2">
      <c r="A217" s="1" t="s">
        <v>430</v>
      </c>
      <c r="B217" s="1" t="s">
        <v>431</v>
      </c>
    </row>
    <row r="218" ht="14.25" spans="1:2">
      <c r="A218" s="1" t="s">
        <v>432</v>
      </c>
      <c r="B218" s="1" t="s">
        <v>433</v>
      </c>
    </row>
    <row r="219" ht="14.25" spans="1:2">
      <c r="A219" s="1" t="s">
        <v>434</v>
      </c>
      <c r="B219" s="1" t="s">
        <v>435</v>
      </c>
    </row>
    <row r="220" ht="14.25" spans="1:2">
      <c r="A220" s="1" t="s">
        <v>436</v>
      </c>
      <c r="B220" s="1" t="s">
        <v>437</v>
      </c>
    </row>
    <row r="221" ht="14.25" spans="1:2">
      <c r="A221" s="1" t="s">
        <v>438</v>
      </c>
      <c r="B221" s="1" t="s">
        <v>439</v>
      </c>
    </row>
    <row r="222" ht="14.25" spans="1:2">
      <c r="A222" s="1" t="s">
        <v>440</v>
      </c>
      <c r="B222" s="1" t="s">
        <v>441</v>
      </c>
    </row>
    <row r="223" ht="14.25" spans="1:2">
      <c r="A223" s="1" t="s">
        <v>442</v>
      </c>
      <c r="B223" s="1" t="s">
        <v>443</v>
      </c>
    </row>
    <row r="224" ht="14.25" spans="1:2">
      <c r="A224" s="1" t="s">
        <v>444</v>
      </c>
      <c r="B224" s="1" t="s">
        <v>445</v>
      </c>
    </row>
    <row r="225" ht="14.25" spans="1:2">
      <c r="A225" s="1" t="s">
        <v>446</v>
      </c>
      <c r="B225" s="1" t="s">
        <v>447</v>
      </c>
    </row>
    <row r="226" ht="14.25" spans="1:2">
      <c r="A226" s="1" t="s">
        <v>448</v>
      </c>
      <c r="B226" s="1" t="s">
        <v>449</v>
      </c>
    </row>
    <row r="227" ht="14.25" spans="1:2">
      <c r="A227" s="1" t="s">
        <v>450</v>
      </c>
      <c r="B227" s="1" t="s">
        <v>451</v>
      </c>
    </row>
    <row r="228" ht="14.25" spans="1:2">
      <c r="A228" s="1" t="s">
        <v>452</v>
      </c>
      <c r="B228" s="1" t="s">
        <v>453</v>
      </c>
    </row>
    <row r="229" ht="14.25" spans="1:2">
      <c r="A229" s="1" t="s">
        <v>454</v>
      </c>
      <c r="B229" s="1" t="s">
        <v>455</v>
      </c>
    </row>
    <row r="230" ht="14.25" spans="1:2">
      <c r="A230" s="1" t="s">
        <v>456</v>
      </c>
      <c r="B230" s="1" t="s">
        <v>457</v>
      </c>
    </row>
    <row r="231" ht="14.25" spans="1:2">
      <c r="A231" s="1" t="s">
        <v>458</v>
      </c>
      <c r="B231" s="1" t="s">
        <v>459</v>
      </c>
    </row>
    <row r="232" ht="14.25" spans="1:2">
      <c r="A232" s="1" t="s">
        <v>460</v>
      </c>
      <c r="B232" s="1" t="s">
        <v>461</v>
      </c>
    </row>
    <row r="233" ht="14.25" spans="1:2">
      <c r="A233" s="1" t="s">
        <v>462</v>
      </c>
      <c r="B233" s="1" t="s">
        <v>463</v>
      </c>
    </row>
    <row r="234" ht="14.25" spans="1:2">
      <c r="A234" s="1" t="s">
        <v>464</v>
      </c>
      <c r="B234" s="1" t="s">
        <v>465</v>
      </c>
    </row>
    <row r="235" ht="14.25" spans="1:2">
      <c r="A235" s="1" t="s">
        <v>466</v>
      </c>
      <c r="B235" s="1" t="s">
        <v>467</v>
      </c>
    </row>
    <row r="236" ht="14.25" spans="1:2">
      <c r="A236" s="1" t="s">
        <v>468</v>
      </c>
      <c r="B236" s="1" t="s">
        <v>469</v>
      </c>
    </row>
    <row r="237" ht="14.25" spans="1:2">
      <c r="A237" s="1" t="s">
        <v>470</v>
      </c>
      <c r="B237" s="1" t="s">
        <v>471</v>
      </c>
    </row>
    <row r="238" ht="14.25" spans="1:2">
      <c r="A238" s="1" t="s">
        <v>472</v>
      </c>
      <c r="B238" s="1" t="s">
        <v>473</v>
      </c>
    </row>
    <row r="239" ht="14.25" spans="1:2">
      <c r="A239" s="1" t="s">
        <v>474</v>
      </c>
      <c r="B239" s="1" t="s">
        <v>475</v>
      </c>
    </row>
    <row r="240" ht="14.25" spans="1:2">
      <c r="A240" s="1" t="s">
        <v>476</v>
      </c>
      <c r="B240" s="1" t="s">
        <v>477</v>
      </c>
    </row>
    <row r="241" ht="14.25" spans="1:2">
      <c r="A241" s="1" t="s">
        <v>478</v>
      </c>
      <c r="B241" s="1" t="s">
        <v>479</v>
      </c>
    </row>
    <row r="242" ht="14.25" spans="1:2">
      <c r="A242" s="1" t="s">
        <v>480</v>
      </c>
      <c r="B242" s="1" t="s">
        <v>481</v>
      </c>
    </row>
    <row r="243" ht="14.25" spans="1:2">
      <c r="A243" s="1" t="s">
        <v>482</v>
      </c>
      <c r="B243" s="1" t="s">
        <v>483</v>
      </c>
    </row>
    <row r="244" ht="14.25" spans="1:2">
      <c r="A244" s="1" t="s">
        <v>484</v>
      </c>
      <c r="B244" s="1" t="s">
        <v>485</v>
      </c>
    </row>
    <row r="245" ht="14.25" spans="1:2">
      <c r="A245" s="1" t="s">
        <v>486</v>
      </c>
      <c r="B245" s="1" t="s">
        <v>487</v>
      </c>
    </row>
    <row r="246" ht="14.25" spans="1:2">
      <c r="A246" s="1" t="s">
        <v>488</v>
      </c>
      <c r="B246" s="1" t="s">
        <v>489</v>
      </c>
    </row>
    <row r="247" ht="14.25" spans="1:2">
      <c r="A247" s="1" t="s">
        <v>490</v>
      </c>
      <c r="B247" s="1" t="s">
        <v>491</v>
      </c>
    </row>
    <row r="248" ht="14.25" spans="1:2">
      <c r="A248" s="1" t="s">
        <v>492</v>
      </c>
      <c r="B248" s="1" t="s">
        <v>493</v>
      </c>
    </row>
    <row r="249" ht="14.25" spans="1:2">
      <c r="A249" s="1" t="s">
        <v>494</v>
      </c>
      <c r="B249" s="1" t="s">
        <v>495</v>
      </c>
    </row>
    <row r="250" ht="14.25" spans="1:2">
      <c r="A250" s="1" t="s">
        <v>496</v>
      </c>
      <c r="B250" s="1" t="s">
        <v>497</v>
      </c>
    </row>
    <row r="251" ht="14.25" spans="1:2">
      <c r="A251" s="2" t="s">
        <v>498</v>
      </c>
      <c r="B251" s="2" t="s">
        <v>499</v>
      </c>
    </row>
    <row r="252" ht="14.25" spans="1:2">
      <c r="A252" s="1" t="s">
        <v>500</v>
      </c>
      <c r="B252" s="1" t="s">
        <v>501</v>
      </c>
    </row>
    <row r="253" ht="14.25" spans="1:2">
      <c r="A253" s="1" t="s">
        <v>502</v>
      </c>
      <c r="B253" s="1" t="s">
        <v>503</v>
      </c>
    </row>
    <row r="254" ht="14.25" spans="1:2">
      <c r="A254" s="1" t="s">
        <v>504</v>
      </c>
      <c r="B254" s="1" t="s">
        <v>505</v>
      </c>
    </row>
    <row r="255" ht="14.25" spans="1:2">
      <c r="A255" s="1" t="s">
        <v>506</v>
      </c>
      <c r="B255" s="1" t="s">
        <v>507</v>
      </c>
    </row>
    <row r="256" ht="14.25" spans="1:2">
      <c r="A256" s="1" t="s">
        <v>508</v>
      </c>
      <c r="B256" s="1" t="s">
        <v>509</v>
      </c>
    </row>
    <row r="257" ht="14.25" spans="1:2">
      <c r="A257" s="1" t="s">
        <v>510</v>
      </c>
      <c r="B257" s="1" t="s">
        <v>511</v>
      </c>
    </row>
    <row r="258" ht="14.25" spans="1:2">
      <c r="A258" s="1" t="s">
        <v>512</v>
      </c>
      <c r="B258" s="1" t="s">
        <v>513</v>
      </c>
    </row>
    <row r="259" ht="14.25" spans="1:2">
      <c r="A259" s="1" t="s">
        <v>514</v>
      </c>
      <c r="B259" s="1" t="s">
        <v>515</v>
      </c>
    </row>
    <row r="260" ht="14.25" spans="1:2">
      <c r="A260" s="1" t="s">
        <v>516</v>
      </c>
      <c r="B260" s="1" t="s">
        <v>517</v>
      </c>
    </row>
    <row r="261" ht="14.25" spans="1:2">
      <c r="A261" s="1" t="s">
        <v>518</v>
      </c>
      <c r="B261" s="1" t="s">
        <v>519</v>
      </c>
    </row>
    <row r="262" ht="14.25" spans="1:2">
      <c r="A262" s="1" t="s">
        <v>520</v>
      </c>
      <c r="B262" s="1" t="s">
        <v>521</v>
      </c>
    </row>
    <row r="263" ht="14.25" spans="1:2">
      <c r="A263" s="1" t="s">
        <v>522</v>
      </c>
      <c r="B263" s="1" t="s">
        <v>523</v>
      </c>
    </row>
    <row r="264" ht="14.25" spans="1:2">
      <c r="A264" s="1" t="s">
        <v>524</v>
      </c>
      <c r="B264" s="1" t="s">
        <v>525</v>
      </c>
    </row>
    <row r="265" ht="14.25" spans="1:2">
      <c r="A265" s="1" t="s">
        <v>526</v>
      </c>
      <c r="B265" s="1" t="s">
        <v>527</v>
      </c>
    </row>
    <row r="266" ht="14.25" spans="1:2">
      <c r="A266" s="1" t="s">
        <v>528</v>
      </c>
      <c r="B266" s="1" t="s">
        <v>529</v>
      </c>
    </row>
    <row r="267" ht="14.25" spans="1:2">
      <c r="A267" s="1" t="s">
        <v>530</v>
      </c>
      <c r="B267" s="1" t="s">
        <v>531</v>
      </c>
    </row>
    <row r="268" ht="14.25" spans="1:2">
      <c r="A268" s="1" t="s">
        <v>532</v>
      </c>
      <c r="B268" s="1" t="s">
        <v>533</v>
      </c>
    </row>
    <row r="269" ht="14.25" spans="1:2">
      <c r="A269" s="1" t="s">
        <v>534</v>
      </c>
      <c r="B269" s="1" t="s">
        <v>535</v>
      </c>
    </row>
    <row r="270" ht="14.25" spans="1:2">
      <c r="A270" s="1" t="s">
        <v>536</v>
      </c>
      <c r="B270" s="1" t="s">
        <v>537</v>
      </c>
    </row>
    <row r="271" ht="14.25" spans="1:2">
      <c r="A271" s="1" t="s">
        <v>538</v>
      </c>
      <c r="B271" s="1" t="s">
        <v>539</v>
      </c>
    </row>
    <row r="272" ht="14.25" spans="1:2">
      <c r="A272" s="1" t="s">
        <v>540</v>
      </c>
      <c r="B272" s="1" t="s">
        <v>541</v>
      </c>
    </row>
    <row r="273" ht="14.25" spans="1:2">
      <c r="A273" s="1" t="s">
        <v>542</v>
      </c>
      <c r="B273" s="1" t="s">
        <v>543</v>
      </c>
    </row>
    <row r="274" ht="14.25" spans="1:2">
      <c r="A274" s="1" t="s">
        <v>544</v>
      </c>
      <c r="B274" s="1" t="s">
        <v>545</v>
      </c>
    </row>
    <row r="275" ht="14.25" spans="1:2">
      <c r="A275" s="1" t="s">
        <v>546</v>
      </c>
      <c r="B275" s="1" t="s">
        <v>547</v>
      </c>
    </row>
    <row r="276" ht="14.25" spans="1:2">
      <c r="A276" s="1" t="s">
        <v>548</v>
      </c>
      <c r="B276" s="1" t="s">
        <v>549</v>
      </c>
    </row>
    <row r="277" ht="14.25" spans="1:2">
      <c r="A277" s="1" t="s">
        <v>550</v>
      </c>
      <c r="B277" s="1" t="s">
        <v>551</v>
      </c>
    </row>
    <row r="278" ht="14.25" spans="1:2">
      <c r="A278" s="1" t="s">
        <v>552</v>
      </c>
      <c r="B278" s="1" t="s">
        <v>553</v>
      </c>
    </row>
    <row r="279" ht="14.25" spans="1:2">
      <c r="A279" s="1" t="s">
        <v>554</v>
      </c>
      <c r="B279" s="1" t="s">
        <v>555</v>
      </c>
    </row>
    <row r="280" ht="14.25" spans="1:2">
      <c r="A280" s="1" t="s">
        <v>556</v>
      </c>
      <c r="B280" s="1" t="s">
        <v>557</v>
      </c>
    </row>
    <row r="281" ht="14.25" spans="1:2">
      <c r="A281" s="1" t="s">
        <v>558</v>
      </c>
      <c r="B281" s="1" t="s">
        <v>559</v>
      </c>
    </row>
    <row r="282" ht="14.25" spans="1:2">
      <c r="A282" s="1" t="s">
        <v>560</v>
      </c>
      <c r="B282" s="1" t="s">
        <v>561</v>
      </c>
    </row>
    <row r="283" ht="14.25" spans="1:2">
      <c r="A283" s="1" t="s">
        <v>562</v>
      </c>
      <c r="B283" s="1" t="s">
        <v>563</v>
      </c>
    </row>
    <row r="284" ht="14.25" spans="1:2">
      <c r="A284" s="1" t="s">
        <v>564</v>
      </c>
      <c r="B284" s="1" t="s">
        <v>565</v>
      </c>
    </row>
    <row r="285" ht="14.25" spans="1:2">
      <c r="A285" s="1" t="s">
        <v>566</v>
      </c>
      <c r="B285" s="1" t="s">
        <v>567</v>
      </c>
    </row>
    <row r="286" ht="14.25" spans="1:2">
      <c r="A286" s="1" t="s">
        <v>568</v>
      </c>
      <c r="B286" s="1" t="s">
        <v>569</v>
      </c>
    </row>
    <row r="287" ht="14.25" spans="1:2">
      <c r="A287" s="1" t="s">
        <v>570</v>
      </c>
      <c r="B287" s="1" t="s">
        <v>571</v>
      </c>
    </row>
    <row r="288" ht="14.25" spans="1:2">
      <c r="A288" s="1" t="s">
        <v>572</v>
      </c>
      <c r="B288" s="1" t="s">
        <v>573</v>
      </c>
    </row>
    <row r="289" ht="14.25" spans="1:2">
      <c r="A289" s="1" t="s">
        <v>574</v>
      </c>
      <c r="B289" s="1" t="s">
        <v>575</v>
      </c>
    </row>
    <row r="290" ht="14.25" spans="1:2">
      <c r="A290" s="1" t="s">
        <v>576</v>
      </c>
      <c r="B290" s="1" t="s">
        <v>577</v>
      </c>
    </row>
    <row r="291" ht="14.25" spans="1:2">
      <c r="A291" s="1" t="s">
        <v>578</v>
      </c>
      <c r="B291" s="1" t="s">
        <v>579</v>
      </c>
    </row>
    <row r="292" ht="14.25" spans="1:2">
      <c r="A292" s="1" t="s">
        <v>580</v>
      </c>
      <c r="B292" s="1" t="s">
        <v>581</v>
      </c>
    </row>
    <row r="293" ht="14.25" spans="1:2">
      <c r="A293" s="1" t="s">
        <v>582</v>
      </c>
      <c r="B293" s="1" t="s">
        <v>583</v>
      </c>
    </row>
    <row r="294" ht="14.25" spans="1:2">
      <c r="A294" s="1" t="s">
        <v>584</v>
      </c>
      <c r="B294" s="1" t="s">
        <v>585</v>
      </c>
    </row>
    <row r="295" ht="14.25" spans="1:2">
      <c r="A295" s="1" t="s">
        <v>586</v>
      </c>
      <c r="B295" s="1" t="s">
        <v>587</v>
      </c>
    </row>
    <row r="296" ht="14.25" spans="1:2">
      <c r="A296" s="1" t="s">
        <v>588</v>
      </c>
      <c r="B296" s="1" t="s">
        <v>589</v>
      </c>
    </row>
    <row r="297" ht="14.25" spans="1:2">
      <c r="A297" s="1" t="s">
        <v>590</v>
      </c>
      <c r="B297" s="1" t="s">
        <v>591</v>
      </c>
    </row>
    <row r="298" ht="14.25" spans="1:2">
      <c r="A298" s="1" t="s">
        <v>592</v>
      </c>
      <c r="B298" s="1" t="s">
        <v>593</v>
      </c>
    </row>
    <row r="299" ht="14.25" spans="1:2">
      <c r="A299" s="1" t="s">
        <v>594</v>
      </c>
      <c r="B299" s="1" t="s">
        <v>595</v>
      </c>
    </row>
    <row r="300" ht="14.25" spans="1:2">
      <c r="A300" s="1" t="s">
        <v>596</v>
      </c>
      <c r="B300" s="1" t="s">
        <v>597</v>
      </c>
    </row>
    <row r="301" ht="14.25" spans="1:2">
      <c r="A301" s="2" t="s">
        <v>598</v>
      </c>
      <c r="B301" s="2" t="s">
        <v>599</v>
      </c>
    </row>
    <row r="302" ht="14.25" spans="1:2">
      <c r="A302" s="1" t="s">
        <v>600</v>
      </c>
      <c r="B302" s="1" t="s">
        <v>601</v>
      </c>
    </row>
    <row r="303" ht="14.25" spans="1:2">
      <c r="A303" s="1" t="s">
        <v>602</v>
      </c>
      <c r="B303" s="1" t="s">
        <v>603</v>
      </c>
    </row>
    <row r="304" ht="14.25" spans="1:2">
      <c r="A304" s="1" t="s">
        <v>604</v>
      </c>
      <c r="B304" s="1" t="s">
        <v>605</v>
      </c>
    </row>
    <row r="305" ht="14.25" spans="1:2">
      <c r="A305" s="1" t="s">
        <v>606</v>
      </c>
      <c r="B305" s="1" t="s">
        <v>607</v>
      </c>
    </row>
    <row r="306" ht="14.25" spans="1:2">
      <c r="A306" s="1" t="s">
        <v>608</v>
      </c>
      <c r="B306" s="1" t="s">
        <v>609</v>
      </c>
    </row>
    <row r="307" ht="14.25" spans="1:2">
      <c r="A307" s="2" t="s">
        <v>610</v>
      </c>
      <c r="B307" s="2" t="s">
        <v>611</v>
      </c>
    </row>
    <row r="308" ht="14.25" spans="1:2">
      <c r="A308" s="1" t="s">
        <v>612</v>
      </c>
      <c r="B308" s="1" t="s">
        <v>613</v>
      </c>
    </row>
    <row r="309" ht="14.25" spans="1:2">
      <c r="A309" s="1" t="s">
        <v>614</v>
      </c>
      <c r="B309" s="1" t="s">
        <v>615</v>
      </c>
    </row>
    <row r="310" ht="14.25" spans="1:2">
      <c r="A310" s="1" t="s">
        <v>616</v>
      </c>
      <c r="B310" s="1" t="s">
        <v>617</v>
      </c>
    </row>
    <row r="311" ht="14.25" spans="1:2">
      <c r="A311" s="1" t="s">
        <v>618</v>
      </c>
      <c r="B311" s="1" t="s">
        <v>619</v>
      </c>
    </row>
    <row r="312" ht="14.25" spans="1:2">
      <c r="A312" s="1" t="s">
        <v>620</v>
      </c>
      <c r="B312" s="1" t="s">
        <v>621</v>
      </c>
    </row>
    <row r="313" ht="14.25" spans="1:2">
      <c r="A313" s="1" t="s">
        <v>622</v>
      </c>
      <c r="B313" s="1" t="s">
        <v>623</v>
      </c>
    </row>
    <row r="314" ht="14.25" spans="1:2">
      <c r="A314" s="1" t="s">
        <v>624</v>
      </c>
      <c r="B314" s="1" t="s">
        <v>625</v>
      </c>
    </row>
    <row r="315" ht="14.25" spans="1:2">
      <c r="A315" s="1" t="s">
        <v>626</v>
      </c>
      <c r="B315" s="1" t="s">
        <v>627</v>
      </c>
    </row>
    <row r="316" ht="14.25" spans="1:2">
      <c r="A316" s="1" t="s">
        <v>628</v>
      </c>
      <c r="B316" s="1" t="s">
        <v>629</v>
      </c>
    </row>
    <row r="317" ht="14.25" spans="1:2">
      <c r="A317" s="1" t="s">
        <v>630</v>
      </c>
      <c r="B317" s="1" t="s">
        <v>631</v>
      </c>
    </row>
    <row r="318" ht="14.25" spans="1:2">
      <c r="A318" s="1" t="s">
        <v>632</v>
      </c>
      <c r="B318" s="1" t="s">
        <v>633</v>
      </c>
    </row>
    <row r="319" ht="14.25" spans="1:2">
      <c r="A319" s="1" t="s">
        <v>634</v>
      </c>
      <c r="B319" s="1" t="s">
        <v>635</v>
      </c>
    </row>
    <row r="320" ht="14.25" spans="1:2">
      <c r="A320" s="1" t="s">
        <v>636</v>
      </c>
      <c r="B320" s="1" t="s">
        <v>637</v>
      </c>
    </row>
    <row r="321" ht="14.25" spans="1:2">
      <c r="A321" s="1" t="s">
        <v>638</v>
      </c>
      <c r="B321" s="1" t="s">
        <v>639</v>
      </c>
    </row>
    <row r="322" ht="14.25" spans="1:2">
      <c r="A322" s="1" t="s">
        <v>640</v>
      </c>
      <c r="B322" s="1" t="s">
        <v>641</v>
      </c>
    </row>
    <row r="323" ht="14.25" spans="1:2">
      <c r="A323" s="1" t="s">
        <v>642</v>
      </c>
      <c r="B323" s="1" t="s">
        <v>643</v>
      </c>
    </row>
    <row r="324" ht="14.25" spans="1:2">
      <c r="A324" s="1" t="s">
        <v>644</v>
      </c>
      <c r="B324" s="1" t="s">
        <v>645</v>
      </c>
    </row>
    <row r="325" ht="14.25" spans="1:2">
      <c r="A325" s="1" t="s">
        <v>646</v>
      </c>
      <c r="B325" s="1" t="s">
        <v>647</v>
      </c>
    </row>
    <row r="326" ht="14.25" spans="1:2">
      <c r="A326" s="1" t="s">
        <v>648</v>
      </c>
      <c r="B326" s="1" t="s">
        <v>649</v>
      </c>
    </row>
    <row r="327" ht="14.25" spans="1:2">
      <c r="A327" s="1" t="s">
        <v>650</v>
      </c>
      <c r="B327" s="1" t="s">
        <v>651</v>
      </c>
    </row>
    <row r="328" ht="14.25" spans="1:2">
      <c r="A328" s="1" t="s">
        <v>652</v>
      </c>
      <c r="B328" s="1" t="s">
        <v>653</v>
      </c>
    </row>
    <row r="329" ht="14.25" spans="1:2">
      <c r="A329" s="1" t="s">
        <v>654</v>
      </c>
      <c r="B329" s="1" t="s">
        <v>655</v>
      </c>
    </row>
    <row r="330" ht="14.25" spans="1:2">
      <c r="A330" s="1" t="s">
        <v>656</v>
      </c>
      <c r="B330" s="1" t="s">
        <v>657</v>
      </c>
    </row>
    <row r="331" ht="14.25" spans="1:2">
      <c r="A331" s="1" t="s">
        <v>658</v>
      </c>
      <c r="B331" s="1" t="s">
        <v>659</v>
      </c>
    </row>
    <row r="332" ht="14.25" spans="1:2">
      <c r="A332" s="1" t="s">
        <v>660</v>
      </c>
      <c r="B332" s="1" t="s">
        <v>661</v>
      </c>
    </row>
    <row r="333" ht="14.25" spans="1:2">
      <c r="A333" s="1" t="s">
        <v>662</v>
      </c>
      <c r="B333" s="1" t="s">
        <v>663</v>
      </c>
    </row>
    <row r="334" ht="14.25" spans="1:2">
      <c r="A334" s="1" t="s">
        <v>664</v>
      </c>
      <c r="B334" s="1" t="s">
        <v>665</v>
      </c>
    </row>
    <row r="335" ht="14.25" spans="1:2">
      <c r="A335" s="1" t="s">
        <v>666</v>
      </c>
      <c r="B335" s="1" t="s">
        <v>667</v>
      </c>
    </row>
    <row r="336" ht="14.25" spans="1:2">
      <c r="A336" s="1" t="s">
        <v>668</v>
      </c>
      <c r="B336" s="1" t="s">
        <v>669</v>
      </c>
    </row>
    <row r="337" ht="14.25" spans="1:2">
      <c r="A337" s="1" t="s">
        <v>670</v>
      </c>
      <c r="B337" s="1" t="s">
        <v>671</v>
      </c>
    </row>
    <row r="338" ht="14.25" spans="1:2">
      <c r="A338" s="1" t="s">
        <v>672</v>
      </c>
      <c r="B338" s="1" t="s">
        <v>673</v>
      </c>
    </row>
    <row r="339" ht="14.25" spans="1:2">
      <c r="A339" s="1" t="s">
        <v>674</v>
      </c>
      <c r="B339" s="1" t="s">
        <v>675</v>
      </c>
    </row>
    <row r="340" ht="14.25" spans="1:2">
      <c r="A340" s="1" t="s">
        <v>676</v>
      </c>
      <c r="B340" s="1" t="s">
        <v>677</v>
      </c>
    </row>
    <row r="341" ht="14.25" spans="1:2">
      <c r="A341" s="1" t="s">
        <v>678</v>
      </c>
      <c r="B341" s="1" t="s">
        <v>679</v>
      </c>
    </row>
    <row r="342" ht="14.25" spans="1:2">
      <c r="A342" s="1" t="s">
        <v>680</v>
      </c>
      <c r="B342" s="1" t="s">
        <v>681</v>
      </c>
    </row>
    <row r="343" ht="14.25" spans="1:2">
      <c r="A343" s="1" t="s">
        <v>682</v>
      </c>
      <c r="B343" s="1" t="s">
        <v>683</v>
      </c>
    </row>
    <row r="344" ht="14.25" spans="1:2">
      <c r="A344" s="1" t="s">
        <v>684</v>
      </c>
      <c r="B344" s="1" t="s">
        <v>685</v>
      </c>
    </row>
    <row r="345" ht="14.25" spans="1:2">
      <c r="A345" s="1" t="s">
        <v>686</v>
      </c>
      <c r="B345" s="1" t="s">
        <v>687</v>
      </c>
    </row>
    <row r="346" ht="14.25" spans="1:2">
      <c r="A346" s="1" t="s">
        <v>688</v>
      </c>
      <c r="B346" s="1" t="s">
        <v>689</v>
      </c>
    </row>
    <row r="347" ht="14.25" spans="1:2">
      <c r="A347" s="1" t="s">
        <v>690</v>
      </c>
      <c r="B347" s="1" t="s">
        <v>691</v>
      </c>
    </row>
    <row r="348" ht="14.25" spans="1:2">
      <c r="A348" s="1" t="s">
        <v>692</v>
      </c>
      <c r="B348" s="1" t="s">
        <v>693</v>
      </c>
    </row>
    <row r="349" ht="14.25" spans="1:2">
      <c r="A349" s="1" t="s">
        <v>694</v>
      </c>
      <c r="B349" s="1" t="s">
        <v>695</v>
      </c>
    </row>
    <row r="350" ht="14.25" spans="1:2">
      <c r="A350" s="1" t="s">
        <v>696</v>
      </c>
      <c r="B350" s="1" t="s">
        <v>697</v>
      </c>
    </row>
    <row r="351" ht="14.25" spans="1:2">
      <c r="A351" s="1" t="s">
        <v>698</v>
      </c>
      <c r="B351" s="1" t="s">
        <v>699</v>
      </c>
    </row>
    <row r="352" ht="14.25" spans="1:2">
      <c r="A352" s="1" t="s">
        <v>700</v>
      </c>
      <c r="B352" s="1" t="s">
        <v>701</v>
      </c>
    </row>
    <row r="353" ht="14.25" spans="1:2">
      <c r="A353" s="1" t="s">
        <v>702</v>
      </c>
      <c r="B353" s="1" t="s">
        <v>703</v>
      </c>
    </row>
    <row r="354" ht="14.25" spans="1:2">
      <c r="A354" s="1" t="s">
        <v>704</v>
      </c>
      <c r="B354" s="1" t="s">
        <v>705</v>
      </c>
    </row>
    <row r="355" ht="14.25" spans="1:2">
      <c r="A355" s="1" t="s">
        <v>706</v>
      </c>
      <c r="B355" s="1" t="s">
        <v>707</v>
      </c>
    </row>
    <row r="356" ht="14.25" spans="1:2">
      <c r="A356" s="1" t="s">
        <v>708</v>
      </c>
      <c r="B356" s="1" t="s">
        <v>709</v>
      </c>
    </row>
    <row r="357" ht="14.25" spans="1:2">
      <c r="A357" s="1" t="s">
        <v>710</v>
      </c>
      <c r="B357" s="1" t="s">
        <v>711</v>
      </c>
    </row>
    <row r="358" ht="14.25" spans="1:2">
      <c r="A358" s="1" t="s">
        <v>712</v>
      </c>
      <c r="B358" s="1" t="s">
        <v>713</v>
      </c>
    </row>
    <row r="359" ht="14.25" spans="1:2">
      <c r="A359" s="1" t="s">
        <v>714</v>
      </c>
      <c r="B359" s="1" t="s">
        <v>715</v>
      </c>
    </row>
    <row r="360" ht="14.25" spans="1:2">
      <c r="A360" s="1" t="s">
        <v>716</v>
      </c>
      <c r="B360" s="1" t="s">
        <v>717</v>
      </c>
    </row>
    <row r="361" ht="14.25" spans="1:2">
      <c r="A361" s="1" t="s">
        <v>718</v>
      </c>
      <c r="B361" s="1" t="s">
        <v>719</v>
      </c>
    </row>
    <row r="362" ht="14.25" spans="1:2">
      <c r="A362" s="1" t="s">
        <v>720</v>
      </c>
      <c r="B362" s="1" t="s">
        <v>721</v>
      </c>
    </row>
    <row r="363" ht="14.25" spans="1:2">
      <c r="A363" s="1" t="s">
        <v>722</v>
      </c>
      <c r="B363" s="1" t="s">
        <v>723</v>
      </c>
    </row>
    <row r="364" ht="14.25" spans="1:2">
      <c r="A364" s="1" t="s">
        <v>724</v>
      </c>
      <c r="B364" s="1" t="s">
        <v>725</v>
      </c>
    </row>
    <row r="365" ht="14.25" spans="1:2">
      <c r="A365" s="1" t="s">
        <v>726</v>
      </c>
      <c r="B365" s="1" t="s">
        <v>727</v>
      </c>
    </row>
    <row r="366" ht="14.25" spans="1:2">
      <c r="A366" s="1" t="s">
        <v>728</v>
      </c>
      <c r="B366" s="1" t="s">
        <v>729</v>
      </c>
    </row>
    <row r="367" ht="14.25" spans="1:2">
      <c r="A367" s="1" t="s">
        <v>730</v>
      </c>
      <c r="B367" s="1" t="s">
        <v>731</v>
      </c>
    </row>
    <row r="368" ht="14.25" spans="1:2">
      <c r="A368" s="1" t="s">
        <v>732</v>
      </c>
      <c r="B368" s="1" t="s">
        <v>733</v>
      </c>
    </row>
    <row r="369" ht="14.25" spans="1:2">
      <c r="A369" s="1" t="s">
        <v>734</v>
      </c>
      <c r="B369" s="1" t="s">
        <v>735</v>
      </c>
    </row>
    <row r="370" ht="14.25" spans="1:2">
      <c r="A370" s="1" t="s">
        <v>736</v>
      </c>
      <c r="B370" s="1" t="s">
        <v>737</v>
      </c>
    </row>
    <row r="371" ht="14.25" spans="1:2">
      <c r="A371" s="1" t="s">
        <v>738</v>
      </c>
      <c r="B371" s="1" t="s">
        <v>739</v>
      </c>
    </row>
    <row r="372" ht="14.25" spans="1:2">
      <c r="A372" s="1" t="s">
        <v>740</v>
      </c>
      <c r="B372" s="1" t="s">
        <v>741</v>
      </c>
    </row>
    <row r="373" ht="14.25" spans="1:2">
      <c r="A373" s="1" t="s">
        <v>742</v>
      </c>
      <c r="B373" s="1" t="s">
        <v>743</v>
      </c>
    </row>
    <row r="374" ht="14.25" spans="1:2">
      <c r="A374" s="1" t="s">
        <v>744</v>
      </c>
      <c r="B374" s="1" t="s">
        <v>745</v>
      </c>
    </row>
    <row r="375" ht="14.25" spans="1:2">
      <c r="A375" s="1" t="s">
        <v>746</v>
      </c>
      <c r="B375" s="1" t="s">
        <v>747</v>
      </c>
    </row>
    <row r="376" ht="14.25" spans="1:2">
      <c r="A376" s="1" t="s">
        <v>748</v>
      </c>
      <c r="B376" s="1" t="s">
        <v>749</v>
      </c>
    </row>
    <row r="377" ht="14.25" spans="1:2">
      <c r="A377" s="1" t="s">
        <v>750</v>
      </c>
      <c r="B377" s="1" t="s">
        <v>751</v>
      </c>
    </row>
    <row r="378" ht="14.25" spans="1:2">
      <c r="A378" s="1" t="s">
        <v>752</v>
      </c>
      <c r="B378" s="1" t="s">
        <v>753</v>
      </c>
    </row>
    <row r="379" ht="14.25" spans="1:2">
      <c r="A379" s="1" t="s">
        <v>754</v>
      </c>
      <c r="B379" s="1" t="s">
        <v>755</v>
      </c>
    </row>
    <row r="380" ht="14.25" spans="1:2">
      <c r="A380" s="1" t="s">
        <v>756</v>
      </c>
      <c r="B380" s="1" t="s">
        <v>757</v>
      </c>
    </row>
    <row r="381" ht="14.25" spans="1:2">
      <c r="A381" s="1" t="s">
        <v>758</v>
      </c>
      <c r="B381" s="1" t="s">
        <v>759</v>
      </c>
    </row>
    <row r="382" ht="14.25" spans="1:2">
      <c r="A382" s="1" t="s">
        <v>760</v>
      </c>
      <c r="B382" s="1" t="s">
        <v>761</v>
      </c>
    </row>
    <row r="383" ht="14.25" spans="1:2">
      <c r="A383" s="1" t="s">
        <v>762</v>
      </c>
      <c r="B383" s="1" t="s">
        <v>763</v>
      </c>
    </row>
    <row r="384" ht="14.25" spans="1:2">
      <c r="A384" s="1" t="s">
        <v>764</v>
      </c>
      <c r="B384" s="1" t="s">
        <v>765</v>
      </c>
    </row>
    <row r="385" ht="14.25" spans="1:2">
      <c r="A385" s="1" t="s">
        <v>766</v>
      </c>
      <c r="B385" s="1" t="s">
        <v>767</v>
      </c>
    </row>
    <row r="386" ht="14.25" spans="1:2">
      <c r="A386" s="1" t="s">
        <v>768</v>
      </c>
      <c r="B386" s="1" t="s">
        <v>769</v>
      </c>
    </row>
    <row r="387" ht="14.25" spans="1:2">
      <c r="A387" s="1" t="s">
        <v>770</v>
      </c>
      <c r="B387" s="1" t="s">
        <v>771</v>
      </c>
    </row>
    <row r="388" ht="14.25" spans="1:2">
      <c r="A388" s="1" t="s">
        <v>772</v>
      </c>
      <c r="B388" s="1" t="s">
        <v>773</v>
      </c>
    </row>
    <row r="389" ht="14.25" spans="1:2">
      <c r="A389" s="1" t="s">
        <v>774</v>
      </c>
      <c r="B389" s="1" t="s">
        <v>775</v>
      </c>
    </row>
    <row r="390" ht="14.25" spans="1:2">
      <c r="A390" s="1" t="s">
        <v>776</v>
      </c>
      <c r="B390" s="1" t="s">
        <v>777</v>
      </c>
    </row>
    <row r="391" ht="14.25" spans="1:2">
      <c r="A391" s="1" t="s">
        <v>778</v>
      </c>
      <c r="B391" s="1" t="s">
        <v>779</v>
      </c>
    </row>
    <row r="392" ht="14.25" spans="1:2">
      <c r="A392" s="1" t="s">
        <v>780</v>
      </c>
      <c r="B392" s="1" t="s">
        <v>781</v>
      </c>
    </row>
    <row r="393" ht="14.25" spans="1:2">
      <c r="A393" s="1" t="s">
        <v>782</v>
      </c>
      <c r="B393" s="1" t="s">
        <v>783</v>
      </c>
    </row>
    <row r="394" ht="14.25" spans="1:2">
      <c r="A394" s="1" t="s">
        <v>784</v>
      </c>
      <c r="B394" s="1" t="s">
        <v>785</v>
      </c>
    </row>
    <row r="395" ht="14.25" spans="1:2">
      <c r="A395" s="1" t="s">
        <v>786</v>
      </c>
      <c r="B395" s="1" t="s">
        <v>787</v>
      </c>
    </row>
    <row r="396" ht="14.25" spans="1:2">
      <c r="A396" s="1" t="s">
        <v>788</v>
      </c>
      <c r="B396" s="1" t="s">
        <v>789</v>
      </c>
    </row>
    <row r="397" ht="14.25" spans="1:2">
      <c r="A397" s="1" t="s">
        <v>790</v>
      </c>
      <c r="B397" s="1" t="s">
        <v>791</v>
      </c>
    </row>
    <row r="398" ht="14.25" spans="1:2">
      <c r="A398" s="1" t="s">
        <v>792</v>
      </c>
      <c r="B398" s="1" t="s">
        <v>793</v>
      </c>
    </row>
    <row r="399" ht="14.25" spans="1:2">
      <c r="A399" s="1" t="s">
        <v>794</v>
      </c>
      <c r="B399" s="1" t="s">
        <v>795</v>
      </c>
    </row>
    <row r="400" ht="14.25" spans="1:2">
      <c r="A400" s="1" t="s">
        <v>796</v>
      </c>
      <c r="B400" s="1" t="s">
        <v>797</v>
      </c>
    </row>
    <row r="401" ht="14.25" spans="1:2">
      <c r="A401" s="2" t="s">
        <v>798</v>
      </c>
      <c r="B401" s="2" t="s">
        <v>799</v>
      </c>
    </row>
    <row r="402" ht="14.25" spans="1:2">
      <c r="A402" s="1" t="s">
        <v>800</v>
      </c>
      <c r="B402" s="1" t="s">
        <v>801</v>
      </c>
    </row>
    <row r="403" ht="14.25" spans="1:2">
      <c r="A403" s="1" t="s">
        <v>802</v>
      </c>
      <c r="B403" s="1" t="s">
        <v>803</v>
      </c>
    </row>
    <row r="404" ht="14.25" spans="1:2">
      <c r="A404" s="1" t="s">
        <v>804</v>
      </c>
      <c r="B404" s="1" t="s">
        <v>805</v>
      </c>
    </row>
    <row r="405" ht="14.25" spans="1:2">
      <c r="A405" s="1" t="s">
        <v>806</v>
      </c>
      <c r="B405" s="1" t="s">
        <v>807</v>
      </c>
    </row>
    <row r="406" ht="14.25" spans="1:2">
      <c r="A406" s="1" t="s">
        <v>808</v>
      </c>
      <c r="B406" s="1" t="s">
        <v>809</v>
      </c>
    </row>
    <row r="407" ht="14.25" spans="1:2">
      <c r="A407" s="1" t="s">
        <v>810</v>
      </c>
      <c r="B407" s="1" t="s">
        <v>811</v>
      </c>
    </row>
    <row r="408" ht="14.25" spans="1:2">
      <c r="A408" s="1" t="s">
        <v>812</v>
      </c>
      <c r="B408" s="1" t="s">
        <v>813</v>
      </c>
    </row>
    <row r="409" ht="14.25" spans="1:2">
      <c r="A409" s="1" t="s">
        <v>814</v>
      </c>
      <c r="B409" s="1" t="s">
        <v>815</v>
      </c>
    </row>
    <row r="410" ht="14.25" spans="1:2">
      <c r="A410" s="1" t="s">
        <v>816</v>
      </c>
      <c r="B410" s="1" t="s">
        <v>817</v>
      </c>
    </row>
    <row r="411" ht="14.25" spans="1:2">
      <c r="A411" s="1" t="s">
        <v>818</v>
      </c>
      <c r="B411" s="1" t="s">
        <v>819</v>
      </c>
    </row>
    <row r="412" ht="14.25" spans="1:2">
      <c r="A412" s="1" t="s">
        <v>820</v>
      </c>
      <c r="B412" s="1" t="s">
        <v>821</v>
      </c>
    </row>
    <row r="413" ht="14.25" spans="1:2">
      <c r="A413" s="1" t="s">
        <v>822</v>
      </c>
      <c r="B413" s="1" t="s">
        <v>823</v>
      </c>
    </row>
    <row r="414" ht="14.25" spans="1:2">
      <c r="A414" s="1" t="s">
        <v>824</v>
      </c>
      <c r="B414" s="1" t="s">
        <v>825</v>
      </c>
    </row>
    <row r="415" ht="14.25" spans="1:2">
      <c r="A415" s="1" t="s">
        <v>826</v>
      </c>
      <c r="B415" s="1" t="s">
        <v>827</v>
      </c>
    </row>
    <row r="416" ht="14.25" spans="1:2">
      <c r="A416" s="1" t="s">
        <v>828</v>
      </c>
      <c r="B416" s="1" t="s">
        <v>829</v>
      </c>
    </row>
    <row r="417" ht="14.25" spans="1:2">
      <c r="A417" s="1" t="s">
        <v>830</v>
      </c>
      <c r="B417" s="1" t="s">
        <v>831</v>
      </c>
    </row>
    <row r="418" ht="14.25" spans="1:2">
      <c r="A418" s="1" t="s">
        <v>832</v>
      </c>
      <c r="B418" s="1" t="s">
        <v>833</v>
      </c>
    </row>
    <row r="419" ht="14.25" spans="1:2">
      <c r="A419" s="1" t="s">
        <v>834</v>
      </c>
      <c r="B419" s="1" t="s">
        <v>835</v>
      </c>
    </row>
    <row r="420" ht="14.25" spans="1:2">
      <c r="A420" s="1" t="s">
        <v>836</v>
      </c>
      <c r="B420" s="1" t="s">
        <v>837</v>
      </c>
    </row>
    <row r="421" ht="14.25" spans="1:2">
      <c r="A421" s="1" t="s">
        <v>838</v>
      </c>
      <c r="B421" s="1" t="s">
        <v>839</v>
      </c>
    </row>
    <row r="422" ht="14.25" spans="1:2">
      <c r="A422" s="1" t="s">
        <v>840</v>
      </c>
      <c r="B422" s="1" t="s">
        <v>841</v>
      </c>
    </row>
    <row r="423" ht="14.25" spans="1:2">
      <c r="A423" s="1" t="s">
        <v>842</v>
      </c>
      <c r="B423" s="1" t="s">
        <v>843</v>
      </c>
    </row>
    <row r="424" ht="14.25" spans="1:2">
      <c r="A424" s="1" t="s">
        <v>844</v>
      </c>
      <c r="B424" s="1" t="s">
        <v>845</v>
      </c>
    </row>
    <row r="425" ht="14.25" spans="1:2">
      <c r="A425" s="1" t="s">
        <v>846</v>
      </c>
      <c r="B425" s="1" t="s">
        <v>847</v>
      </c>
    </row>
    <row r="426" ht="14.25" spans="1:2">
      <c r="A426" s="1" t="s">
        <v>848</v>
      </c>
      <c r="B426" s="1" t="s">
        <v>849</v>
      </c>
    </row>
    <row r="427" ht="14.25" spans="1:2">
      <c r="A427" s="1" t="s">
        <v>850</v>
      </c>
      <c r="B427" s="1" t="s">
        <v>851</v>
      </c>
    </row>
    <row r="428" ht="14.25" spans="1:2">
      <c r="A428" s="1" t="s">
        <v>852</v>
      </c>
      <c r="B428" s="1" t="s">
        <v>853</v>
      </c>
    </row>
    <row r="429" ht="14.25" spans="1:2">
      <c r="A429" s="1" t="s">
        <v>854</v>
      </c>
      <c r="B429" s="1" t="s">
        <v>855</v>
      </c>
    </row>
    <row r="430" ht="14.25" spans="1:2">
      <c r="A430" s="1" t="s">
        <v>856</v>
      </c>
      <c r="B430" s="1" t="s">
        <v>857</v>
      </c>
    </row>
    <row r="431" ht="14.25" spans="1:2">
      <c r="A431" s="1" t="s">
        <v>858</v>
      </c>
      <c r="B431" s="1" t="s">
        <v>859</v>
      </c>
    </row>
    <row r="432" ht="14.25" spans="1:2">
      <c r="A432" s="1" t="s">
        <v>860</v>
      </c>
      <c r="B432" s="1" t="s">
        <v>861</v>
      </c>
    </row>
    <row r="433" ht="14.25" spans="1:2">
      <c r="A433" s="1" t="s">
        <v>862</v>
      </c>
      <c r="B433" s="1" t="s">
        <v>863</v>
      </c>
    </row>
    <row r="434" ht="14.25" spans="1:2">
      <c r="A434" s="1" t="s">
        <v>864</v>
      </c>
      <c r="B434" s="1" t="s">
        <v>865</v>
      </c>
    </row>
    <row r="435" ht="14.25" spans="1:2">
      <c r="A435" s="1" t="s">
        <v>866</v>
      </c>
      <c r="B435" s="1" t="s">
        <v>867</v>
      </c>
    </row>
    <row r="436" ht="14.25" spans="1:2">
      <c r="A436" s="1" t="s">
        <v>868</v>
      </c>
      <c r="B436" s="1" t="s">
        <v>869</v>
      </c>
    </row>
    <row r="437" ht="14.25" spans="1:2">
      <c r="A437" s="1" t="s">
        <v>870</v>
      </c>
      <c r="B437" s="1" t="s">
        <v>871</v>
      </c>
    </row>
    <row r="438" ht="14.25" spans="1:2">
      <c r="A438" s="1" t="s">
        <v>872</v>
      </c>
      <c r="B438" s="1" t="s">
        <v>873</v>
      </c>
    </row>
    <row r="439" ht="14.25" spans="1:2">
      <c r="A439" s="1" t="s">
        <v>874</v>
      </c>
      <c r="B439" s="1" t="s">
        <v>875</v>
      </c>
    </row>
    <row r="440" ht="14.25" spans="1:2">
      <c r="A440" s="1" t="s">
        <v>876</v>
      </c>
      <c r="B440" s="1" t="s">
        <v>877</v>
      </c>
    </row>
    <row r="441" ht="14.25" spans="1:2">
      <c r="A441" s="1" t="s">
        <v>878</v>
      </c>
      <c r="B441" s="1" t="s">
        <v>879</v>
      </c>
    </row>
    <row r="442" ht="14.25" spans="1:2">
      <c r="A442" s="1" t="s">
        <v>880</v>
      </c>
      <c r="B442" s="1" t="s">
        <v>881</v>
      </c>
    </row>
    <row r="443" ht="14.25" spans="1:2">
      <c r="A443" s="1" t="s">
        <v>882</v>
      </c>
      <c r="B443" s="1" t="s">
        <v>883</v>
      </c>
    </row>
    <row r="444" ht="14.25" spans="1:2">
      <c r="A444" s="1" t="s">
        <v>884</v>
      </c>
      <c r="B444" s="1" t="s">
        <v>885</v>
      </c>
    </row>
    <row r="445" ht="14.25" spans="1:2">
      <c r="A445" s="1" t="s">
        <v>886</v>
      </c>
      <c r="B445" s="1" t="s">
        <v>887</v>
      </c>
    </row>
    <row r="446" ht="14.25" spans="1:2">
      <c r="A446" s="1" t="s">
        <v>888</v>
      </c>
      <c r="B446" s="1" t="s">
        <v>889</v>
      </c>
    </row>
    <row r="447" ht="14.25" spans="1:2">
      <c r="A447" s="1" t="s">
        <v>890</v>
      </c>
      <c r="B447" s="1" t="s">
        <v>891</v>
      </c>
    </row>
    <row r="448" ht="14.25" spans="1:2">
      <c r="A448" s="1" t="s">
        <v>892</v>
      </c>
      <c r="B448" s="1" t="s">
        <v>893</v>
      </c>
    </row>
    <row r="449" ht="14.25" spans="1:2">
      <c r="A449" s="1" t="s">
        <v>894</v>
      </c>
      <c r="B449" s="1" t="s">
        <v>895</v>
      </c>
    </row>
    <row r="450" ht="14.25" spans="1:2">
      <c r="A450" s="2" t="s">
        <v>896</v>
      </c>
      <c r="B450" s="3" t="s">
        <v>897</v>
      </c>
    </row>
  </sheetData>
  <autoFilter ref="B1:B450">
    <extLst/>
  </autoFilter>
  <conditionalFormatting sqref="A$1:A$1048576">
    <cfRule type="duplicateValues" dxfId="0" priority="1"/>
  </conditionalFormatting>
  <conditionalFormatting sqref="B$1:B$1048576">
    <cfRule type="duplicateValues" dxfId="0" priority="2"/>
  </conditionalFormatting>
  <hyperlinks>
    <hyperlink ref="B450" r:id="rId451" display="www.rmit.edu.au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0</xdr:colOff>
                <xdr:row>33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0</xdr:colOff>
                <xdr:row>35</xdr:row>
                <xdr:rowOff>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0</xdr:colOff>
                <xdr:row>51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0</xdr:colOff>
                <xdr:row>53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0</xdr:colOff>
                <xdr:row>58</xdr:row>
                <xdr:rowOff>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0</xdr:colOff>
                <xdr:row>59</xdr:row>
                <xdr:rowOff>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0</xdr:colOff>
                <xdr:row>60</xdr:row>
                <xdr:rowOff>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0</xdr:colOff>
                <xdr:row>61</xdr:row>
                <xdr:rowOff>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0</xdr:colOff>
                <xdr:row>62</xdr:row>
                <xdr:rowOff>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0</xdr:colOff>
                <xdr:row>63</xdr:row>
                <xdr:rowOff>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0</xdr:colOff>
                <xdr:row>64</xdr:row>
                <xdr:rowOff>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0</xdr:colOff>
                <xdr:row>65</xdr:row>
                <xdr:rowOff>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0</xdr:colOff>
                <xdr:row>66</xdr:row>
                <xdr:rowOff>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0</xdr:colOff>
                <xdr:row>67</xdr:row>
                <xdr:rowOff>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0</xdr:colOff>
                <xdr:row>68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0</xdr:colOff>
                <xdr:row>69</xdr:row>
                <xdr:rowOff>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0</xdr:colOff>
                <xdr:row>70</xdr:row>
                <xdr:rowOff>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0</xdr:colOff>
                <xdr:row>71</xdr:row>
                <xdr:rowOff>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0</xdr:colOff>
                <xdr:row>72</xdr:row>
                <xdr:rowOff>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0</xdr:colOff>
                <xdr:row>73</xdr:row>
                <xdr:rowOff>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0</xdr:colOff>
                <xdr:row>74</xdr:row>
                <xdr:rowOff>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0</xdr:colOff>
                <xdr:row>75</xdr:row>
                <xdr:rowOff>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0</xdr:colOff>
                <xdr:row>76</xdr:row>
                <xdr:rowOff>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0</xdr:colOff>
                <xdr:row>77</xdr:row>
                <xdr:rowOff>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0</xdr:colOff>
                <xdr:row>78</xdr:row>
                <xdr:rowOff>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0</xdr:colOff>
                <xdr:row>79</xdr:row>
                <xdr:rowOff>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0</xdr:colOff>
                <xdr:row>80</xdr:row>
                <xdr:rowOff>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0</xdr:colOff>
                <xdr:row>81</xdr:row>
                <xdr:rowOff>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0</xdr:colOff>
                <xdr:row>83</xdr:row>
                <xdr:rowOff>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0</xdr:colOff>
                <xdr:row>84</xdr:row>
                <xdr:rowOff>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0</xdr:colOff>
                <xdr:row>85</xdr:row>
                <xdr:rowOff>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0</xdr:colOff>
                <xdr:row>86</xdr:row>
                <xdr:rowOff>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0</xdr:colOff>
                <xdr:row>87</xdr:row>
                <xdr:rowOff>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0</xdr:colOff>
                <xdr:row>88</xdr:row>
                <xdr:rowOff>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0</xdr:colOff>
                <xdr:row>89</xdr:row>
                <xdr:rowOff>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0</xdr:colOff>
                <xdr:row>90</xdr:row>
                <xdr:rowOff>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0</xdr:colOff>
                <xdr:row>91</xdr:row>
                <xdr:rowOff>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0</xdr:colOff>
                <xdr:row>92</xdr:row>
                <xdr:rowOff>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0</xdr:colOff>
                <xdr:row>93</xdr:row>
                <xdr:rowOff>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0</xdr:colOff>
                <xdr:row>94</xdr:row>
                <xdr:rowOff>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0</xdr:colOff>
                <xdr:row>95</xdr:row>
                <xdr:rowOff>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0</xdr:colOff>
                <xdr:row>96</xdr:row>
                <xdr:rowOff>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0</xdr:colOff>
                <xdr:row>97</xdr:row>
                <xdr:rowOff>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0</xdr:colOff>
                <xdr:row>98</xdr:row>
                <xdr:rowOff>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0</xdr:colOff>
                <xdr:row>99</xdr:row>
                <xdr:rowOff>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0</xdr:colOff>
                <xdr:row>101</xdr:row>
                <xdr:rowOff>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0</xdr:colOff>
                <xdr:row>102</xdr:row>
                <xdr:rowOff>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0</xdr:colOff>
                <xdr:row>103</xdr:row>
                <xdr:rowOff>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0</xdr:colOff>
                <xdr:row>104</xdr:row>
                <xdr:rowOff>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0</xdr:colOff>
                <xdr:row>105</xdr:row>
                <xdr:rowOff>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0</xdr:colOff>
                <xdr:row>106</xdr:row>
                <xdr:rowOff>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0</xdr:colOff>
                <xdr:row>107</xdr:row>
                <xdr:rowOff>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0</xdr:colOff>
                <xdr:row>108</xdr:row>
                <xdr:rowOff>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0</xdr:colOff>
                <xdr:row>109</xdr:row>
                <xdr:rowOff>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0</xdr:colOff>
                <xdr:row>110</xdr:row>
                <xdr:rowOff>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0</xdr:colOff>
                <xdr:row>111</xdr:row>
                <xdr:rowOff>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0</xdr:colOff>
                <xdr:row>112</xdr:row>
                <xdr:rowOff>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0</xdr:colOff>
                <xdr:row>113</xdr:row>
                <xdr:rowOff>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0</xdr:colOff>
                <xdr:row>114</xdr:row>
                <xdr:rowOff>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0</xdr:colOff>
                <xdr:row>115</xdr:row>
                <xdr:rowOff>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0</xdr:colOff>
                <xdr:row>116</xdr:row>
                <xdr:rowOff>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0</xdr:colOff>
                <xdr:row>117</xdr:row>
                <xdr:rowOff>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0</xdr:colOff>
                <xdr:row>118</xdr:row>
                <xdr:rowOff>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0</xdr:colOff>
                <xdr:row>119</xdr:row>
                <xdr:rowOff>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0</xdr:colOff>
                <xdr:row>120</xdr:row>
                <xdr:rowOff>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0</xdr:colOff>
                <xdr:row>121</xdr:row>
                <xdr:rowOff>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0</xdr:colOff>
                <xdr:row>122</xdr:row>
                <xdr:rowOff>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0</xdr:colOff>
                <xdr:row>123</xdr:row>
                <xdr:rowOff>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0</xdr:colOff>
                <xdr:row>124</xdr:row>
                <xdr:rowOff>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0</xdr:colOff>
                <xdr:row>125</xdr:row>
                <xdr:rowOff>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0</xdr:colOff>
                <xdr:row>126</xdr:row>
                <xdr:rowOff>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0</xdr:colOff>
                <xdr:row>127</xdr:row>
                <xdr:rowOff>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0</xdr:colOff>
                <xdr:row>128</xdr:row>
                <xdr:rowOff>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0</xdr:colOff>
                <xdr:row>129</xdr:row>
                <xdr:rowOff>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0</xdr:colOff>
                <xdr:row>130</xdr:row>
                <xdr:rowOff>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0</xdr:colOff>
                <xdr:row>131</xdr:row>
                <xdr:rowOff>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0</xdr:colOff>
                <xdr:row>132</xdr:row>
                <xdr:rowOff>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0</xdr:colOff>
                <xdr:row>133</xdr:row>
                <xdr:rowOff>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0</xdr:colOff>
                <xdr:row>134</xdr:row>
                <xdr:rowOff>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0</xdr:colOff>
                <xdr:row>135</xdr:row>
                <xdr:rowOff>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0</xdr:colOff>
                <xdr:row>136</xdr:row>
                <xdr:rowOff>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0</xdr:colOff>
                <xdr:row>137</xdr:row>
                <xdr:rowOff>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0</xdr:colOff>
                <xdr:row>138</xdr:row>
                <xdr:rowOff>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0</xdr:colOff>
                <xdr:row>139</xdr:row>
                <xdr:rowOff>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0</xdr:colOff>
                <xdr:row>140</xdr:row>
                <xdr:rowOff>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0</xdr:colOff>
                <xdr:row>141</xdr:row>
                <xdr:rowOff>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0</xdr:colOff>
                <xdr:row>142</xdr:row>
                <xdr:rowOff>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0</xdr:colOff>
                <xdr:row>143</xdr:row>
                <xdr:rowOff>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0</xdr:colOff>
                <xdr:row>144</xdr:row>
                <xdr:rowOff>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0</xdr:colOff>
                <xdr:row>145</xdr:row>
                <xdr:rowOff>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0</xdr:colOff>
                <xdr:row>146</xdr:row>
                <xdr:rowOff>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0</xdr:colOff>
                <xdr:row>147</xdr:row>
                <xdr:rowOff>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0</xdr:colOff>
                <xdr:row>148</xdr:row>
                <xdr:rowOff>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0</xdr:colOff>
                <xdr:row>149</xdr:row>
                <xdr:rowOff>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0</xdr:colOff>
                <xdr:row>150</xdr:row>
                <xdr:rowOff>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0</xdr:colOff>
                <xdr:row>151</xdr:row>
                <xdr:rowOff>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0</xdr:colOff>
                <xdr:row>152</xdr:row>
                <xdr:rowOff>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0</xdr:colOff>
                <xdr:row>153</xdr:row>
                <xdr:rowOff>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0</xdr:colOff>
                <xdr:row>154</xdr:row>
                <xdr:rowOff>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0</xdr:colOff>
                <xdr:row>155</xdr:row>
                <xdr:rowOff>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0</xdr:colOff>
                <xdr:row>156</xdr:row>
                <xdr:rowOff>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0</xdr:colOff>
                <xdr:row>157</xdr:row>
                <xdr:rowOff>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0</xdr:colOff>
                <xdr:row>158</xdr:row>
                <xdr:rowOff>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0</xdr:colOff>
                <xdr:row>159</xdr:row>
                <xdr:rowOff>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0</xdr:colOff>
                <xdr:row>160</xdr:row>
                <xdr:rowOff>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0</xdr:colOff>
                <xdr:row>161</xdr:row>
                <xdr:rowOff>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0</xdr:colOff>
                <xdr:row>162</xdr:row>
                <xdr:rowOff>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0</xdr:colOff>
                <xdr:row>163</xdr:row>
                <xdr:rowOff>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0</xdr:colOff>
                <xdr:row>164</xdr:row>
                <xdr:rowOff>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0</xdr:colOff>
                <xdr:row>165</xdr:row>
                <xdr:rowOff>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0</xdr:colOff>
                <xdr:row>166</xdr:row>
                <xdr:rowOff>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0</xdr:colOff>
                <xdr:row>167</xdr:row>
                <xdr:rowOff>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0</xdr:colOff>
                <xdr:row>168</xdr:row>
                <xdr:rowOff>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0</xdr:colOff>
                <xdr:row>169</xdr:row>
                <xdr:rowOff>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0</xdr:colOff>
                <xdr:row>170</xdr:row>
                <xdr:rowOff>0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0</xdr:colOff>
                <xdr:row>171</xdr:row>
                <xdr:rowOff>0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0</xdr:colOff>
                <xdr:row>172</xdr:row>
                <xdr:rowOff>0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0</xdr:colOff>
                <xdr:row>173</xdr:row>
                <xdr:rowOff>0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0</xdr:colOff>
                <xdr:row>174</xdr:row>
                <xdr:rowOff>0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0</xdr:colOff>
                <xdr:row>175</xdr:row>
                <xdr:rowOff>0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0</xdr:colOff>
                <xdr:row>176</xdr:row>
                <xdr:rowOff>0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0</xdr:colOff>
                <xdr:row>177</xdr:row>
                <xdr:rowOff>0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0</xdr:colOff>
                <xdr:row>178</xdr:row>
                <xdr:rowOff>0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0</xdr:colOff>
                <xdr:row>179</xdr:row>
                <xdr:rowOff>0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0</xdr:colOff>
                <xdr:row>180</xdr:row>
                <xdr:rowOff>0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0</xdr:colOff>
                <xdr:row>181</xdr:row>
                <xdr:rowOff>0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0</xdr:colOff>
                <xdr:row>182</xdr:row>
                <xdr:rowOff>0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0</xdr:colOff>
                <xdr:row>183</xdr:row>
                <xdr:rowOff>0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0</xdr:colOff>
                <xdr:row>184</xdr:row>
                <xdr:rowOff>0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0</xdr:colOff>
                <xdr:row>185</xdr:row>
                <xdr:rowOff>0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0</xdr:colOff>
                <xdr:row>186</xdr:row>
                <xdr:rowOff>0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0</xdr:colOff>
                <xdr:row>187</xdr:row>
                <xdr:rowOff>0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0</xdr:colOff>
                <xdr:row>188</xdr:row>
                <xdr:rowOff>0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0</xdr:colOff>
                <xdr:row>189</xdr:row>
                <xdr:rowOff>0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0</xdr:colOff>
                <xdr:row>190</xdr:row>
                <xdr:rowOff>0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0</xdr:colOff>
                <xdr:row>191</xdr:row>
                <xdr:rowOff>0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0</xdr:colOff>
                <xdr:row>192</xdr:row>
                <xdr:rowOff>0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0</xdr:colOff>
                <xdr:row>193</xdr:row>
                <xdr:rowOff>0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0</xdr:colOff>
                <xdr:row>194</xdr:row>
                <xdr:rowOff>0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0</xdr:colOff>
                <xdr:row>195</xdr:row>
                <xdr:rowOff>0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0</xdr:colOff>
                <xdr:row>196</xdr:row>
                <xdr:rowOff>0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0</xdr:colOff>
                <xdr:row>197</xdr:row>
                <xdr:rowOff>0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0</xdr:colOff>
                <xdr:row>198</xdr:row>
                <xdr:rowOff>0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0</xdr:colOff>
                <xdr:row>199</xdr:row>
                <xdr:rowOff>0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0</xdr:colOff>
                <xdr:row>200</xdr:row>
                <xdr:rowOff>0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0</xdr:colOff>
                <xdr:row>201</xdr:row>
                <xdr:rowOff>0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0</xdr:colOff>
                <xdr:row>202</xdr:row>
                <xdr:rowOff>0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0</xdr:colOff>
                <xdr:row>203</xdr:row>
                <xdr:rowOff>0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0</xdr:colOff>
                <xdr:row>204</xdr:row>
                <xdr:rowOff>0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0</xdr:colOff>
                <xdr:row>205</xdr:row>
                <xdr:rowOff>0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0</xdr:colOff>
                <xdr:row>206</xdr:row>
                <xdr:rowOff>0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0</xdr:colOff>
                <xdr:row>207</xdr:row>
                <xdr:rowOff>0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0</xdr:colOff>
                <xdr:row>208</xdr:row>
                <xdr:rowOff>0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0</xdr:colOff>
                <xdr:row>209</xdr:row>
                <xdr:rowOff>0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0</xdr:colOff>
                <xdr:row>210</xdr:row>
                <xdr:rowOff>0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0</xdr:colOff>
                <xdr:row>211</xdr:row>
                <xdr:rowOff>0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0</xdr:colOff>
                <xdr:row>212</xdr:row>
                <xdr:rowOff>0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0</xdr:colOff>
                <xdr:row>213</xdr:row>
                <xdr:rowOff>0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0</xdr:colOff>
                <xdr:row>214</xdr:row>
                <xdr:rowOff>0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0</xdr:colOff>
                <xdr:row>215</xdr:row>
                <xdr:rowOff>0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0</xdr:colOff>
                <xdr:row>216</xdr:row>
                <xdr:rowOff>0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0</xdr:colOff>
                <xdr:row>217</xdr:row>
                <xdr:rowOff>0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0</xdr:colOff>
                <xdr:row>218</xdr:row>
                <xdr:rowOff>0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0</xdr:colOff>
                <xdr:row>219</xdr:row>
                <xdr:rowOff>0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0</xdr:colOff>
                <xdr:row>220</xdr:row>
                <xdr:rowOff>0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0</xdr:colOff>
                <xdr:row>221</xdr:row>
                <xdr:rowOff>0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0</xdr:colOff>
                <xdr:row>222</xdr:row>
                <xdr:rowOff>0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0</xdr:colOff>
                <xdr:row>223</xdr:row>
                <xdr:rowOff>0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0</xdr:colOff>
                <xdr:row>224</xdr:row>
                <xdr:rowOff>0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0</xdr:colOff>
                <xdr:row>225</xdr:row>
                <xdr:rowOff>0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0</xdr:colOff>
                <xdr:row>226</xdr:row>
                <xdr:rowOff>0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0</xdr:colOff>
                <xdr:row>227</xdr:row>
                <xdr:rowOff>0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0</xdr:colOff>
                <xdr:row>228</xdr:row>
                <xdr:rowOff>0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0</xdr:colOff>
                <xdr:row>229</xdr:row>
                <xdr:rowOff>0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0</xdr:colOff>
                <xdr:row>230</xdr:row>
                <xdr:rowOff>0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0</xdr:colOff>
                <xdr:row>231</xdr:row>
                <xdr:rowOff>0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0</xdr:colOff>
                <xdr:row>232</xdr:row>
                <xdr:rowOff>0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0</xdr:colOff>
                <xdr:row>233</xdr:row>
                <xdr:rowOff>0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0</xdr:colOff>
                <xdr:row>234</xdr:row>
                <xdr:rowOff>0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0</xdr:colOff>
                <xdr:row>235</xdr:row>
                <xdr:rowOff>0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0</xdr:colOff>
                <xdr:row>236</xdr:row>
                <xdr:rowOff>0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0</xdr:colOff>
                <xdr:row>237</xdr:row>
                <xdr:rowOff>0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0</xdr:colOff>
                <xdr:row>238</xdr:row>
                <xdr:rowOff>0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0</xdr:colOff>
                <xdr:row>239</xdr:row>
                <xdr:rowOff>0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0</xdr:colOff>
                <xdr:row>240</xdr:row>
                <xdr:rowOff>0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0</xdr:colOff>
                <xdr:row>241</xdr:row>
                <xdr:rowOff>0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0</xdr:colOff>
                <xdr:row>242</xdr:row>
                <xdr:rowOff>0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0</xdr:colOff>
                <xdr:row>243</xdr:row>
                <xdr:rowOff>0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0</xdr:colOff>
                <xdr:row>244</xdr:row>
                <xdr:rowOff>0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0</xdr:colOff>
                <xdr:row>245</xdr:row>
                <xdr:rowOff>0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0</xdr:colOff>
                <xdr:row>246</xdr:row>
                <xdr:rowOff>0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0</xdr:colOff>
                <xdr:row>247</xdr:row>
                <xdr:rowOff>0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0</xdr:colOff>
                <xdr:row>248</xdr:row>
                <xdr:rowOff>0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0</xdr:colOff>
                <xdr:row>249</xdr:row>
                <xdr:rowOff>0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0</xdr:colOff>
                <xdr:row>250</xdr:row>
                <xdr:rowOff>0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0</xdr:colOff>
                <xdr:row>251</xdr:row>
                <xdr:rowOff>0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0</xdr:colOff>
                <xdr:row>252</xdr:row>
                <xdr:rowOff>0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0</xdr:colOff>
                <xdr:row>253</xdr:row>
                <xdr:rowOff>0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0</xdr:colOff>
                <xdr:row>254</xdr:row>
                <xdr:rowOff>0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0</xdr:colOff>
                <xdr:row>255</xdr:row>
                <xdr:rowOff>0</xdr:rowOff>
              </to>
            </anchor>
          </controlPr>
        </control>
      </mc:Choice>
      <mc:Fallback>
        <control shapeId="1277" r:id="rId255"/>
      </mc:Fallback>
    </mc:AlternateContent>
    <mc:AlternateContent xmlns:mc="http://schemas.openxmlformats.org/markup-compatibility/2006">
      <mc:Choice Requires="x14">
        <control shapeId="1278" r:id="rId256">
          <controlPr defaultSize="0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0</xdr:colOff>
                <xdr:row>256</xdr:row>
                <xdr:rowOff>0</xdr:rowOff>
              </to>
            </anchor>
          </controlPr>
        </control>
      </mc:Choice>
      <mc:Fallback>
        <control shapeId="1278" r:id="rId256"/>
      </mc:Fallback>
    </mc:AlternateContent>
    <mc:AlternateContent xmlns:mc="http://schemas.openxmlformats.org/markup-compatibility/2006">
      <mc:Choice Requires="x14">
        <control shapeId="1279" r:id="rId257">
          <controlPr defaultSize="0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0</xdr:colOff>
                <xdr:row>257</xdr:row>
                <xdr:rowOff>0</xdr:rowOff>
              </to>
            </anchor>
          </controlPr>
        </control>
      </mc:Choice>
      <mc:Fallback>
        <control shapeId="1279" r:id="rId257"/>
      </mc:Fallback>
    </mc:AlternateContent>
    <mc:AlternateContent xmlns:mc="http://schemas.openxmlformats.org/markup-compatibility/2006">
      <mc:Choice Requires="x14">
        <control shapeId="1280" r:id="rId258">
          <controlPr defaultSize="0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0</xdr:colOff>
                <xdr:row>258</xdr:row>
                <xdr:rowOff>0</xdr:rowOff>
              </to>
            </anchor>
          </controlPr>
        </control>
      </mc:Choice>
      <mc:Fallback>
        <control shapeId="1280" r:id="rId258"/>
      </mc:Fallback>
    </mc:AlternateContent>
    <mc:AlternateContent xmlns:mc="http://schemas.openxmlformats.org/markup-compatibility/2006">
      <mc:Choice Requires="x14">
        <control shapeId="1281" r:id="rId259">
          <controlPr defaultSize="0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0</xdr:colOff>
                <xdr:row>259</xdr:row>
                <xdr:rowOff>0</xdr:rowOff>
              </to>
            </anchor>
          </controlPr>
        </control>
      </mc:Choice>
      <mc:Fallback>
        <control shapeId="1281" r:id="rId259"/>
      </mc:Fallback>
    </mc:AlternateContent>
    <mc:AlternateContent xmlns:mc="http://schemas.openxmlformats.org/markup-compatibility/2006">
      <mc:Choice Requires="x14">
        <control shapeId="1282" r:id="rId260">
          <controlPr defaultSize="0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0</xdr:colOff>
                <xdr:row>260</xdr:row>
                <xdr:rowOff>0</xdr:rowOff>
              </to>
            </anchor>
          </controlPr>
        </control>
      </mc:Choice>
      <mc:Fallback>
        <control shapeId="1282" r:id="rId260"/>
      </mc:Fallback>
    </mc:AlternateContent>
    <mc:AlternateContent xmlns:mc="http://schemas.openxmlformats.org/markup-compatibility/2006">
      <mc:Choice Requires="x14">
        <control shapeId="1283" r:id="rId261">
          <controlPr defaultSize="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0</xdr:colOff>
                <xdr:row>261</xdr:row>
                <xdr:rowOff>0</xdr:rowOff>
              </to>
            </anchor>
          </controlPr>
        </control>
      </mc:Choice>
      <mc:Fallback>
        <control shapeId="1283" r:id="rId261"/>
      </mc:Fallback>
    </mc:AlternateContent>
    <mc:AlternateContent xmlns:mc="http://schemas.openxmlformats.org/markup-compatibility/2006">
      <mc:Choice Requires="x14">
        <control shapeId="1284" r:id="rId262">
          <controlPr defaultSize="0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0</xdr:colOff>
                <xdr:row>262</xdr:row>
                <xdr:rowOff>0</xdr:rowOff>
              </to>
            </anchor>
          </controlPr>
        </control>
      </mc:Choice>
      <mc:Fallback>
        <control shapeId="1284" r:id="rId262"/>
      </mc:Fallback>
    </mc:AlternateContent>
    <mc:AlternateContent xmlns:mc="http://schemas.openxmlformats.org/markup-compatibility/2006">
      <mc:Choice Requires="x14">
        <control shapeId="1285" r:id="rId263">
          <controlPr defaultSize="0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0</xdr:colOff>
                <xdr:row>263</xdr:row>
                <xdr:rowOff>0</xdr:rowOff>
              </to>
            </anchor>
          </controlPr>
        </control>
      </mc:Choice>
      <mc:Fallback>
        <control shapeId="1285" r:id="rId263"/>
      </mc:Fallback>
    </mc:AlternateContent>
    <mc:AlternateContent xmlns:mc="http://schemas.openxmlformats.org/markup-compatibility/2006">
      <mc:Choice Requires="x14">
        <control shapeId="1286" r:id="rId264">
          <controlPr defaultSize="0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0</xdr:colOff>
                <xdr:row>264</xdr:row>
                <xdr:rowOff>0</xdr:rowOff>
              </to>
            </anchor>
          </controlPr>
        </control>
      </mc:Choice>
      <mc:Fallback>
        <control shapeId="1286" r:id="rId264"/>
      </mc:Fallback>
    </mc:AlternateContent>
    <mc:AlternateContent xmlns:mc="http://schemas.openxmlformats.org/markup-compatibility/2006">
      <mc:Choice Requires="x14">
        <control shapeId="1287" r:id="rId265">
          <controlPr defaultSize="0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0</xdr:colOff>
                <xdr:row>265</xdr:row>
                <xdr:rowOff>0</xdr:rowOff>
              </to>
            </anchor>
          </controlPr>
        </control>
      </mc:Choice>
      <mc:Fallback>
        <control shapeId="1287" r:id="rId265"/>
      </mc:Fallback>
    </mc:AlternateContent>
    <mc:AlternateContent xmlns:mc="http://schemas.openxmlformats.org/markup-compatibility/2006">
      <mc:Choice Requires="x14">
        <control shapeId="1288" r:id="rId266">
          <controlPr defaultSize="0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0</xdr:colOff>
                <xdr:row>266</xdr:row>
                <xdr:rowOff>0</xdr:rowOff>
              </to>
            </anchor>
          </controlPr>
        </control>
      </mc:Choice>
      <mc:Fallback>
        <control shapeId="1288" r:id="rId266"/>
      </mc:Fallback>
    </mc:AlternateContent>
    <mc:AlternateContent xmlns:mc="http://schemas.openxmlformats.org/markup-compatibility/2006">
      <mc:Choice Requires="x14">
        <control shapeId="1289" r:id="rId267">
          <controlPr defaultSize="0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0</xdr:colOff>
                <xdr:row>267</xdr:row>
                <xdr:rowOff>0</xdr:rowOff>
              </to>
            </anchor>
          </controlPr>
        </control>
      </mc:Choice>
      <mc:Fallback>
        <control shapeId="1289" r:id="rId267"/>
      </mc:Fallback>
    </mc:AlternateContent>
    <mc:AlternateContent xmlns:mc="http://schemas.openxmlformats.org/markup-compatibility/2006">
      <mc:Choice Requires="x14">
        <control shapeId="1290" r:id="rId268">
          <controlPr defaultSize="0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0</xdr:colOff>
                <xdr:row>268</xdr:row>
                <xdr:rowOff>0</xdr:rowOff>
              </to>
            </anchor>
          </controlPr>
        </control>
      </mc:Choice>
      <mc:Fallback>
        <control shapeId="1290" r:id="rId268"/>
      </mc:Fallback>
    </mc:AlternateContent>
    <mc:AlternateContent xmlns:mc="http://schemas.openxmlformats.org/markup-compatibility/2006">
      <mc:Choice Requires="x14">
        <control shapeId="1291" r:id="rId269">
          <controlPr defaultSize="0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0</xdr:colOff>
                <xdr:row>269</xdr:row>
                <xdr:rowOff>0</xdr:rowOff>
              </to>
            </anchor>
          </controlPr>
        </control>
      </mc:Choice>
      <mc:Fallback>
        <control shapeId="1291" r:id="rId269"/>
      </mc:Fallback>
    </mc:AlternateContent>
    <mc:AlternateContent xmlns:mc="http://schemas.openxmlformats.org/markup-compatibility/2006">
      <mc:Choice Requires="x14">
        <control shapeId="1292" r:id="rId270">
          <controlPr defaultSize="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0</xdr:colOff>
                <xdr:row>270</xdr:row>
                <xdr:rowOff>0</xdr:rowOff>
              </to>
            </anchor>
          </controlPr>
        </control>
      </mc:Choice>
      <mc:Fallback>
        <control shapeId="1292" r:id="rId270"/>
      </mc:Fallback>
    </mc:AlternateContent>
    <mc:AlternateContent xmlns:mc="http://schemas.openxmlformats.org/markup-compatibility/2006">
      <mc:Choice Requires="x14">
        <control shapeId="1293" r:id="rId271">
          <controlPr defaultSize="0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0</xdr:colOff>
                <xdr:row>271</xdr:row>
                <xdr:rowOff>0</xdr:rowOff>
              </to>
            </anchor>
          </controlPr>
        </control>
      </mc:Choice>
      <mc:Fallback>
        <control shapeId="1293" r:id="rId271"/>
      </mc:Fallback>
    </mc:AlternateContent>
    <mc:AlternateContent xmlns:mc="http://schemas.openxmlformats.org/markup-compatibility/2006">
      <mc:Choice Requires="x14">
        <control shapeId="1294" r:id="rId272">
          <controlPr defaultSize="0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0</xdr:colOff>
                <xdr:row>272</xdr:row>
                <xdr:rowOff>0</xdr:rowOff>
              </to>
            </anchor>
          </controlPr>
        </control>
      </mc:Choice>
      <mc:Fallback>
        <control shapeId="1294" r:id="rId272"/>
      </mc:Fallback>
    </mc:AlternateContent>
    <mc:AlternateContent xmlns:mc="http://schemas.openxmlformats.org/markup-compatibility/2006">
      <mc:Choice Requires="x14">
        <control shapeId="1295" r:id="rId273">
          <controlPr defaultSize="0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0</xdr:colOff>
                <xdr:row>273</xdr:row>
                <xdr:rowOff>0</xdr:rowOff>
              </to>
            </anchor>
          </controlPr>
        </control>
      </mc:Choice>
      <mc:Fallback>
        <control shapeId="1295" r:id="rId273"/>
      </mc:Fallback>
    </mc:AlternateContent>
    <mc:AlternateContent xmlns:mc="http://schemas.openxmlformats.org/markup-compatibility/2006">
      <mc:Choice Requires="x14">
        <control shapeId="1296" r:id="rId274">
          <controlPr defaultSize="0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0</xdr:colOff>
                <xdr:row>274</xdr:row>
                <xdr:rowOff>0</xdr:rowOff>
              </to>
            </anchor>
          </controlPr>
        </control>
      </mc:Choice>
      <mc:Fallback>
        <control shapeId="1296" r:id="rId274"/>
      </mc:Fallback>
    </mc:AlternateContent>
    <mc:AlternateContent xmlns:mc="http://schemas.openxmlformats.org/markup-compatibility/2006">
      <mc:Choice Requires="x14">
        <control shapeId="1297" r:id="rId275">
          <controlPr defaultSize="0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0</xdr:colOff>
                <xdr:row>275</xdr:row>
                <xdr:rowOff>0</xdr:rowOff>
              </to>
            </anchor>
          </controlPr>
        </control>
      </mc:Choice>
      <mc:Fallback>
        <control shapeId="1297" r:id="rId275"/>
      </mc:Fallback>
    </mc:AlternateContent>
    <mc:AlternateContent xmlns:mc="http://schemas.openxmlformats.org/markup-compatibility/2006">
      <mc:Choice Requires="x14">
        <control shapeId="1298" r:id="rId276">
          <controlPr defaultSize="0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0</xdr:colOff>
                <xdr:row>276</xdr:row>
                <xdr:rowOff>0</xdr:rowOff>
              </to>
            </anchor>
          </controlPr>
        </control>
      </mc:Choice>
      <mc:Fallback>
        <control shapeId="1298" r:id="rId276"/>
      </mc:Fallback>
    </mc:AlternateContent>
    <mc:AlternateContent xmlns:mc="http://schemas.openxmlformats.org/markup-compatibility/2006">
      <mc:Choice Requires="x14">
        <control shapeId="1299" r:id="rId277">
          <controlPr defaultSize="0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0</xdr:colOff>
                <xdr:row>277</xdr:row>
                <xdr:rowOff>0</xdr:rowOff>
              </to>
            </anchor>
          </controlPr>
        </control>
      </mc:Choice>
      <mc:Fallback>
        <control shapeId="1299" r:id="rId277"/>
      </mc:Fallback>
    </mc:AlternateContent>
    <mc:AlternateContent xmlns:mc="http://schemas.openxmlformats.org/markup-compatibility/2006">
      <mc:Choice Requires="x14">
        <control shapeId="1300" r:id="rId278">
          <controlPr defaultSize="0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0</xdr:colOff>
                <xdr:row>278</xdr:row>
                <xdr:rowOff>0</xdr:rowOff>
              </to>
            </anchor>
          </controlPr>
        </control>
      </mc:Choice>
      <mc:Fallback>
        <control shapeId="1300" r:id="rId278"/>
      </mc:Fallback>
    </mc:AlternateContent>
    <mc:AlternateContent xmlns:mc="http://schemas.openxmlformats.org/markup-compatibility/2006">
      <mc:Choice Requires="x14">
        <control shapeId="1301" r:id="rId279">
          <controlPr defaultSize="0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0</xdr:colOff>
                <xdr:row>279</xdr:row>
                <xdr:rowOff>0</xdr:rowOff>
              </to>
            </anchor>
          </controlPr>
        </control>
      </mc:Choice>
      <mc:Fallback>
        <control shapeId="1301" r:id="rId279"/>
      </mc:Fallback>
    </mc:AlternateContent>
    <mc:AlternateContent xmlns:mc="http://schemas.openxmlformats.org/markup-compatibility/2006">
      <mc:Choice Requires="x14">
        <control shapeId="1302" r:id="rId280">
          <controlPr defaultSize="0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0</xdr:colOff>
                <xdr:row>280</xdr:row>
                <xdr:rowOff>0</xdr:rowOff>
              </to>
            </anchor>
          </controlPr>
        </control>
      </mc:Choice>
      <mc:Fallback>
        <control shapeId="1302" r:id="rId280"/>
      </mc:Fallback>
    </mc:AlternateContent>
    <mc:AlternateContent xmlns:mc="http://schemas.openxmlformats.org/markup-compatibility/2006">
      <mc:Choice Requires="x14">
        <control shapeId="1303" r:id="rId281">
          <controlPr defaultSize="0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0</xdr:colOff>
                <xdr:row>281</xdr:row>
                <xdr:rowOff>0</xdr:rowOff>
              </to>
            </anchor>
          </controlPr>
        </control>
      </mc:Choice>
      <mc:Fallback>
        <control shapeId="1303" r:id="rId281"/>
      </mc:Fallback>
    </mc:AlternateContent>
    <mc:AlternateContent xmlns:mc="http://schemas.openxmlformats.org/markup-compatibility/2006">
      <mc:Choice Requires="x14">
        <control shapeId="1304" r:id="rId282">
          <controlPr defaultSize="0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0</xdr:colOff>
                <xdr:row>282</xdr:row>
                <xdr:rowOff>0</xdr:rowOff>
              </to>
            </anchor>
          </controlPr>
        </control>
      </mc:Choice>
      <mc:Fallback>
        <control shapeId="1304" r:id="rId282"/>
      </mc:Fallback>
    </mc:AlternateContent>
    <mc:AlternateContent xmlns:mc="http://schemas.openxmlformats.org/markup-compatibility/2006">
      <mc:Choice Requires="x14">
        <control shapeId="1305" r:id="rId283">
          <controlPr defaultSize="0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0</xdr:colOff>
                <xdr:row>283</xdr:row>
                <xdr:rowOff>0</xdr:rowOff>
              </to>
            </anchor>
          </controlPr>
        </control>
      </mc:Choice>
      <mc:Fallback>
        <control shapeId="1305" r:id="rId283"/>
      </mc:Fallback>
    </mc:AlternateContent>
    <mc:AlternateContent xmlns:mc="http://schemas.openxmlformats.org/markup-compatibility/2006">
      <mc:Choice Requires="x14">
        <control shapeId="1306" r:id="rId284">
          <controlPr defaultSize="0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0</xdr:colOff>
                <xdr:row>284</xdr:row>
                <xdr:rowOff>0</xdr:rowOff>
              </to>
            </anchor>
          </controlPr>
        </control>
      </mc:Choice>
      <mc:Fallback>
        <control shapeId="1306" r:id="rId284"/>
      </mc:Fallback>
    </mc:AlternateContent>
    <mc:AlternateContent xmlns:mc="http://schemas.openxmlformats.org/markup-compatibility/2006">
      <mc:Choice Requires="x14">
        <control shapeId="1307" r:id="rId285">
          <controlPr defaultSize="0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0</xdr:colOff>
                <xdr:row>285</xdr:row>
                <xdr:rowOff>0</xdr:rowOff>
              </to>
            </anchor>
          </controlPr>
        </control>
      </mc:Choice>
      <mc:Fallback>
        <control shapeId="1307" r:id="rId285"/>
      </mc:Fallback>
    </mc:AlternateContent>
    <mc:AlternateContent xmlns:mc="http://schemas.openxmlformats.org/markup-compatibility/2006">
      <mc:Choice Requires="x14">
        <control shapeId="1308" r:id="rId286">
          <controlPr defaultSize="0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0</xdr:colOff>
                <xdr:row>286</xdr:row>
                <xdr:rowOff>0</xdr:rowOff>
              </to>
            </anchor>
          </controlPr>
        </control>
      </mc:Choice>
      <mc:Fallback>
        <control shapeId="1308" r:id="rId286"/>
      </mc:Fallback>
    </mc:AlternateContent>
    <mc:AlternateContent xmlns:mc="http://schemas.openxmlformats.org/markup-compatibility/2006">
      <mc:Choice Requires="x14">
        <control shapeId="1309" r:id="rId287">
          <controlPr defaultSize="0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0</xdr:colOff>
                <xdr:row>287</xdr:row>
                <xdr:rowOff>0</xdr:rowOff>
              </to>
            </anchor>
          </controlPr>
        </control>
      </mc:Choice>
      <mc:Fallback>
        <control shapeId="1309" r:id="rId287"/>
      </mc:Fallback>
    </mc:AlternateContent>
    <mc:AlternateContent xmlns:mc="http://schemas.openxmlformats.org/markup-compatibility/2006">
      <mc:Choice Requires="x14">
        <control shapeId="1310" r:id="rId288">
          <controlPr defaultSize="0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0</xdr:colOff>
                <xdr:row>288</xdr:row>
                <xdr:rowOff>0</xdr:rowOff>
              </to>
            </anchor>
          </controlPr>
        </control>
      </mc:Choice>
      <mc:Fallback>
        <control shapeId="1310" r:id="rId288"/>
      </mc:Fallback>
    </mc:AlternateContent>
    <mc:AlternateContent xmlns:mc="http://schemas.openxmlformats.org/markup-compatibility/2006">
      <mc:Choice Requires="x14">
        <control shapeId="1311" r:id="rId289">
          <controlPr defaultSize="0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0</xdr:colOff>
                <xdr:row>289</xdr:row>
                <xdr:rowOff>0</xdr:rowOff>
              </to>
            </anchor>
          </controlPr>
        </control>
      </mc:Choice>
      <mc:Fallback>
        <control shapeId="1311" r:id="rId289"/>
      </mc:Fallback>
    </mc:AlternateContent>
    <mc:AlternateContent xmlns:mc="http://schemas.openxmlformats.org/markup-compatibility/2006">
      <mc:Choice Requires="x14">
        <control shapeId="1312" r:id="rId290">
          <controlPr defaultSize="0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0</xdr:colOff>
                <xdr:row>290</xdr:row>
                <xdr:rowOff>0</xdr:rowOff>
              </to>
            </anchor>
          </controlPr>
        </control>
      </mc:Choice>
      <mc:Fallback>
        <control shapeId="1312" r:id="rId290"/>
      </mc:Fallback>
    </mc:AlternateContent>
    <mc:AlternateContent xmlns:mc="http://schemas.openxmlformats.org/markup-compatibility/2006">
      <mc:Choice Requires="x14">
        <control shapeId="1313" r:id="rId291">
          <controlPr defaultSize="0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0</xdr:colOff>
                <xdr:row>291</xdr:row>
                <xdr:rowOff>0</xdr:rowOff>
              </to>
            </anchor>
          </controlPr>
        </control>
      </mc:Choice>
      <mc:Fallback>
        <control shapeId="1313" r:id="rId291"/>
      </mc:Fallback>
    </mc:AlternateContent>
    <mc:AlternateContent xmlns:mc="http://schemas.openxmlformats.org/markup-compatibility/2006">
      <mc:Choice Requires="x14">
        <control shapeId="1314" r:id="rId292">
          <controlPr defaultSize="0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0</xdr:colOff>
                <xdr:row>292</xdr:row>
                <xdr:rowOff>0</xdr:rowOff>
              </to>
            </anchor>
          </controlPr>
        </control>
      </mc:Choice>
      <mc:Fallback>
        <control shapeId="1314" r:id="rId292"/>
      </mc:Fallback>
    </mc:AlternateContent>
    <mc:AlternateContent xmlns:mc="http://schemas.openxmlformats.org/markup-compatibility/2006">
      <mc:Choice Requires="x14">
        <control shapeId="1315" r:id="rId293">
          <controlPr defaultSize="0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0</xdr:colOff>
                <xdr:row>293</xdr:row>
                <xdr:rowOff>0</xdr:rowOff>
              </to>
            </anchor>
          </controlPr>
        </control>
      </mc:Choice>
      <mc:Fallback>
        <control shapeId="1315" r:id="rId293"/>
      </mc:Fallback>
    </mc:AlternateContent>
    <mc:AlternateContent xmlns:mc="http://schemas.openxmlformats.org/markup-compatibility/2006">
      <mc:Choice Requires="x14">
        <control shapeId="1316" r:id="rId294">
          <controlPr defaultSize="0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0</xdr:colOff>
                <xdr:row>294</xdr:row>
                <xdr:rowOff>0</xdr:rowOff>
              </to>
            </anchor>
          </controlPr>
        </control>
      </mc:Choice>
      <mc:Fallback>
        <control shapeId="1316" r:id="rId294"/>
      </mc:Fallback>
    </mc:AlternateContent>
    <mc:AlternateContent xmlns:mc="http://schemas.openxmlformats.org/markup-compatibility/2006">
      <mc:Choice Requires="x14">
        <control shapeId="1317" r:id="rId295">
          <controlPr defaultSize="0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0</xdr:colOff>
                <xdr:row>295</xdr:row>
                <xdr:rowOff>0</xdr:rowOff>
              </to>
            </anchor>
          </controlPr>
        </control>
      </mc:Choice>
      <mc:Fallback>
        <control shapeId="1317" r:id="rId295"/>
      </mc:Fallback>
    </mc:AlternateContent>
    <mc:AlternateContent xmlns:mc="http://schemas.openxmlformats.org/markup-compatibility/2006">
      <mc:Choice Requires="x14">
        <control shapeId="1318" r:id="rId296">
          <controlPr defaultSize="0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0</xdr:colOff>
                <xdr:row>296</xdr:row>
                <xdr:rowOff>0</xdr:rowOff>
              </to>
            </anchor>
          </controlPr>
        </control>
      </mc:Choice>
      <mc:Fallback>
        <control shapeId="1318" r:id="rId296"/>
      </mc:Fallback>
    </mc:AlternateContent>
    <mc:AlternateContent xmlns:mc="http://schemas.openxmlformats.org/markup-compatibility/2006">
      <mc:Choice Requires="x14">
        <control shapeId="1319" r:id="rId297">
          <controlPr defaultSize="0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0</xdr:colOff>
                <xdr:row>297</xdr:row>
                <xdr:rowOff>0</xdr:rowOff>
              </to>
            </anchor>
          </controlPr>
        </control>
      </mc:Choice>
      <mc:Fallback>
        <control shapeId="1319" r:id="rId297"/>
      </mc:Fallback>
    </mc:AlternateContent>
    <mc:AlternateContent xmlns:mc="http://schemas.openxmlformats.org/markup-compatibility/2006">
      <mc:Choice Requires="x14">
        <control shapeId="1320" r:id="rId298">
          <controlPr defaultSize="0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0</xdr:colOff>
                <xdr:row>298</xdr:row>
                <xdr:rowOff>0</xdr:rowOff>
              </to>
            </anchor>
          </controlPr>
        </control>
      </mc:Choice>
      <mc:Fallback>
        <control shapeId="1320" r:id="rId298"/>
      </mc:Fallback>
    </mc:AlternateContent>
    <mc:AlternateContent xmlns:mc="http://schemas.openxmlformats.org/markup-compatibility/2006">
      <mc:Choice Requires="x14">
        <control shapeId="1321" r:id="rId299">
          <controlPr defaultSize="0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0</xdr:colOff>
                <xdr:row>299</xdr:row>
                <xdr:rowOff>0</xdr:rowOff>
              </to>
            </anchor>
          </controlPr>
        </control>
      </mc:Choice>
      <mc:Fallback>
        <control shapeId="1321" r:id="rId299"/>
      </mc:Fallback>
    </mc:AlternateContent>
    <mc:AlternateContent xmlns:mc="http://schemas.openxmlformats.org/markup-compatibility/2006">
      <mc:Choice Requires="x14">
        <control shapeId="1322" r:id="rId300">
          <controlPr defaultSize="0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0</xdr:colOff>
                <xdr:row>300</xdr:row>
                <xdr:rowOff>0</xdr:rowOff>
              </to>
            </anchor>
          </controlPr>
        </control>
      </mc:Choice>
      <mc:Fallback>
        <control shapeId="1322" r:id="rId300"/>
      </mc:Fallback>
    </mc:AlternateContent>
    <mc:AlternateContent xmlns:mc="http://schemas.openxmlformats.org/markup-compatibility/2006">
      <mc:Choice Requires="x14">
        <control shapeId="1323" r:id="rId301">
          <controlPr defaultSize="0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0</xdr:colOff>
                <xdr:row>301</xdr:row>
                <xdr:rowOff>0</xdr:rowOff>
              </to>
            </anchor>
          </controlPr>
        </control>
      </mc:Choice>
      <mc:Fallback>
        <control shapeId="1323" r:id="rId301"/>
      </mc:Fallback>
    </mc:AlternateContent>
    <mc:AlternateContent xmlns:mc="http://schemas.openxmlformats.org/markup-compatibility/2006">
      <mc:Choice Requires="x14">
        <control shapeId="1324" r:id="rId302">
          <controlPr defaultSize="0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0</xdr:colOff>
                <xdr:row>302</xdr:row>
                <xdr:rowOff>0</xdr:rowOff>
              </to>
            </anchor>
          </controlPr>
        </control>
      </mc:Choice>
      <mc:Fallback>
        <control shapeId="1324" r:id="rId302"/>
      </mc:Fallback>
    </mc:AlternateContent>
    <mc:AlternateContent xmlns:mc="http://schemas.openxmlformats.org/markup-compatibility/2006">
      <mc:Choice Requires="x14">
        <control shapeId="1325" r:id="rId303">
          <controlPr defaultSize="0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0</xdr:colOff>
                <xdr:row>303</xdr:row>
                <xdr:rowOff>0</xdr:rowOff>
              </to>
            </anchor>
          </controlPr>
        </control>
      </mc:Choice>
      <mc:Fallback>
        <control shapeId="1325" r:id="rId303"/>
      </mc:Fallback>
    </mc:AlternateContent>
    <mc:AlternateContent xmlns:mc="http://schemas.openxmlformats.org/markup-compatibility/2006">
      <mc:Choice Requires="x14">
        <control shapeId="1326" r:id="rId304">
          <controlPr defaultSize="0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0</xdr:colOff>
                <xdr:row>304</xdr:row>
                <xdr:rowOff>0</xdr:rowOff>
              </to>
            </anchor>
          </controlPr>
        </control>
      </mc:Choice>
      <mc:Fallback>
        <control shapeId="1326" r:id="rId304"/>
      </mc:Fallback>
    </mc:AlternateContent>
    <mc:AlternateContent xmlns:mc="http://schemas.openxmlformats.org/markup-compatibility/2006">
      <mc:Choice Requires="x14">
        <control shapeId="1327" r:id="rId305">
          <controlPr defaultSize="0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0</xdr:colOff>
                <xdr:row>305</xdr:row>
                <xdr:rowOff>0</xdr:rowOff>
              </to>
            </anchor>
          </controlPr>
        </control>
      </mc:Choice>
      <mc:Fallback>
        <control shapeId="1327" r:id="rId305"/>
      </mc:Fallback>
    </mc:AlternateContent>
    <mc:AlternateContent xmlns:mc="http://schemas.openxmlformats.org/markup-compatibility/2006">
      <mc:Choice Requires="x14">
        <control shapeId="1328" r:id="rId306">
          <controlPr defaultSize="0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0</xdr:colOff>
                <xdr:row>306</xdr:row>
                <xdr:rowOff>0</xdr:rowOff>
              </to>
            </anchor>
          </controlPr>
        </control>
      </mc:Choice>
      <mc:Fallback>
        <control shapeId="1328" r:id="rId306"/>
      </mc:Fallback>
    </mc:AlternateContent>
    <mc:AlternateContent xmlns:mc="http://schemas.openxmlformats.org/markup-compatibility/2006">
      <mc:Choice Requires="x14">
        <control shapeId="1329" r:id="rId307">
          <controlPr defaultSize="0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0</xdr:colOff>
                <xdr:row>307</xdr:row>
                <xdr:rowOff>0</xdr:rowOff>
              </to>
            </anchor>
          </controlPr>
        </control>
      </mc:Choice>
      <mc:Fallback>
        <control shapeId="1329" r:id="rId307"/>
      </mc:Fallback>
    </mc:AlternateContent>
    <mc:AlternateContent xmlns:mc="http://schemas.openxmlformats.org/markup-compatibility/2006">
      <mc:Choice Requires="x14">
        <control shapeId="1330" r:id="rId308">
          <controlPr defaultSize="0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0</xdr:colOff>
                <xdr:row>308</xdr:row>
                <xdr:rowOff>0</xdr:rowOff>
              </to>
            </anchor>
          </controlPr>
        </control>
      </mc:Choice>
      <mc:Fallback>
        <control shapeId="1330" r:id="rId308"/>
      </mc:Fallback>
    </mc:AlternateContent>
    <mc:AlternateContent xmlns:mc="http://schemas.openxmlformats.org/markup-compatibility/2006">
      <mc:Choice Requires="x14">
        <control shapeId="1331" r:id="rId309">
          <controlPr defaultSize="0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0</xdr:colOff>
                <xdr:row>309</xdr:row>
                <xdr:rowOff>0</xdr:rowOff>
              </to>
            </anchor>
          </controlPr>
        </control>
      </mc:Choice>
      <mc:Fallback>
        <control shapeId="1331" r:id="rId309"/>
      </mc:Fallback>
    </mc:AlternateContent>
    <mc:AlternateContent xmlns:mc="http://schemas.openxmlformats.org/markup-compatibility/2006">
      <mc:Choice Requires="x14">
        <control shapeId="1332" r:id="rId310">
          <controlPr defaultSize="0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0</xdr:colOff>
                <xdr:row>310</xdr:row>
                <xdr:rowOff>0</xdr:rowOff>
              </to>
            </anchor>
          </controlPr>
        </control>
      </mc:Choice>
      <mc:Fallback>
        <control shapeId="1332" r:id="rId310"/>
      </mc:Fallback>
    </mc:AlternateContent>
    <mc:AlternateContent xmlns:mc="http://schemas.openxmlformats.org/markup-compatibility/2006">
      <mc:Choice Requires="x14">
        <control shapeId="1333" r:id="rId311">
          <controlPr defaultSize="0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0</xdr:colOff>
                <xdr:row>311</xdr:row>
                <xdr:rowOff>0</xdr:rowOff>
              </to>
            </anchor>
          </controlPr>
        </control>
      </mc:Choice>
      <mc:Fallback>
        <control shapeId="1333" r:id="rId311"/>
      </mc:Fallback>
    </mc:AlternateContent>
    <mc:AlternateContent xmlns:mc="http://schemas.openxmlformats.org/markup-compatibility/2006">
      <mc:Choice Requires="x14">
        <control shapeId="1334" r:id="rId312">
          <controlPr defaultSize="0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0</xdr:colOff>
                <xdr:row>312</xdr:row>
                <xdr:rowOff>0</xdr:rowOff>
              </to>
            </anchor>
          </controlPr>
        </control>
      </mc:Choice>
      <mc:Fallback>
        <control shapeId="1334" r:id="rId312"/>
      </mc:Fallback>
    </mc:AlternateContent>
    <mc:AlternateContent xmlns:mc="http://schemas.openxmlformats.org/markup-compatibility/2006">
      <mc:Choice Requires="x14">
        <control shapeId="1335" r:id="rId313">
          <controlPr defaultSize="0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0</xdr:colOff>
                <xdr:row>313</xdr:row>
                <xdr:rowOff>0</xdr:rowOff>
              </to>
            </anchor>
          </controlPr>
        </control>
      </mc:Choice>
      <mc:Fallback>
        <control shapeId="1335" r:id="rId313"/>
      </mc:Fallback>
    </mc:AlternateContent>
    <mc:AlternateContent xmlns:mc="http://schemas.openxmlformats.org/markup-compatibility/2006">
      <mc:Choice Requires="x14">
        <control shapeId="1336" r:id="rId314">
          <controlPr defaultSize="0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0</xdr:colOff>
                <xdr:row>314</xdr:row>
                <xdr:rowOff>0</xdr:rowOff>
              </to>
            </anchor>
          </controlPr>
        </control>
      </mc:Choice>
      <mc:Fallback>
        <control shapeId="1336" r:id="rId314"/>
      </mc:Fallback>
    </mc:AlternateContent>
    <mc:AlternateContent xmlns:mc="http://schemas.openxmlformats.org/markup-compatibility/2006">
      <mc:Choice Requires="x14">
        <control shapeId="1337" r:id="rId315">
          <controlPr defaultSize="0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0</xdr:colOff>
                <xdr:row>315</xdr:row>
                <xdr:rowOff>0</xdr:rowOff>
              </to>
            </anchor>
          </controlPr>
        </control>
      </mc:Choice>
      <mc:Fallback>
        <control shapeId="1337" r:id="rId315"/>
      </mc:Fallback>
    </mc:AlternateContent>
    <mc:AlternateContent xmlns:mc="http://schemas.openxmlformats.org/markup-compatibility/2006">
      <mc:Choice Requires="x14">
        <control shapeId="1338" r:id="rId316">
          <controlPr defaultSize="0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0</xdr:colOff>
                <xdr:row>316</xdr:row>
                <xdr:rowOff>0</xdr:rowOff>
              </to>
            </anchor>
          </controlPr>
        </control>
      </mc:Choice>
      <mc:Fallback>
        <control shapeId="1338" r:id="rId316"/>
      </mc:Fallback>
    </mc:AlternateContent>
    <mc:AlternateContent xmlns:mc="http://schemas.openxmlformats.org/markup-compatibility/2006">
      <mc:Choice Requires="x14">
        <control shapeId="1339" r:id="rId317">
          <controlPr defaultSize="0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0</xdr:colOff>
                <xdr:row>317</xdr:row>
                <xdr:rowOff>0</xdr:rowOff>
              </to>
            </anchor>
          </controlPr>
        </control>
      </mc:Choice>
      <mc:Fallback>
        <control shapeId="1339" r:id="rId317"/>
      </mc:Fallback>
    </mc:AlternateContent>
    <mc:AlternateContent xmlns:mc="http://schemas.openxmlformats.org/markup-compatibility/2006">
      <mc:Choice Requires="x14">
        <control shapeId="1340" r:id="rId318">
          <controlPr defaultSize="0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0</xdr:colOff>
                <xdr:row>318</xdr:row>
                <xdr:rowOff>0</xdr:rowOff>
              </to>
            </anchor>
          </controlPr>
        </control>
      </mc:Choice>
      <mc:Fallback>
        <control shapeId="1340" r:id="rId318"/>
      </mc:Fallback>
    </mc:AlternateContent>
    <mc:AlternateContent xmlns:mc="http://schemas.openxmlformats.org/markup-compatibility/2006">
      <mc:Choice Requires="x14">
        <control shapeId="1341" r:id="rId319">
          <controlPr defaultSize="0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0</xdr:colOff>
                <xdr:row>319</xdr:row>
                <xdr:rowOff>0</xdr:rowOff>
              </to>
            </anchor>
          </controlPr>
        </control>
      </mc:Choice>
      <mc:Fallback>
        <control shapeId="1341" r:id="rId319"/>
      </mc:Fallback>
    </mc:AlternateContent>
    <mc:AlternateContent xmlns:mc="http://schemas.openxmlformats.org/markup-compatibility/2006">
      <mc:Choice Requires="x14">
        <control shapeId="1342" r:id="rId320">
          <controlPr defaultSize="0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0</xdr:colOff>
                <xdr:row>320</xdr:row>
                <xdr:rowOff>0</xdr:rowOff>
              </to>
            </anchor>
          </controlPr>
        </control>
      </mc:Choice>
      <mc:Fallback>
        <control shapeId="1342" r:id="rId320"/>
      </mc:Fallback>
    </mc:AlternateContent>
    <mc:AlternateContent xmlns:mc="http://schemas.openxmlformats.org/markup-compatibility/2006">
      <mc:Choice Requires="x14">
        <control shapeId="1343" r:id="rId321">
          <controlPr defaultSize="0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0</xdr:colOff>
                <xdr:row>321</xdr:row>
                <xdr:rowOff>0</xdr:rowOff>
              </to>
            </anchor>
          </controlPr>
        </control>
      </mc:Choice>
      <mc:Fallback>
        <control shapeId="1343" r:id="rId321"/>
      </mc:Fallback>
    </mc:AlternateContent>
    <mc:AlternateContent xmlns:mc="http://schemas.openxmlformats.org/markup-compatibility/2006">
      <mc:Choice Requires="x14">
        <control shapeId="1344" r:id="rId322">
          <controlPr defaultSize="0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0</xdr:colOff>
                <xdr:row>322</xdr:row>
                <xdr:rowOff>0</xdr:rowOff>
              </to>
            </anchor>
          </controlPr>
        </control>
      </mc:Choice>
      <mc:Fallback>
        <control shapeId="1344" r:id="rId322"/>
      </mc:Fallback>
    </mc:AlternateContent>
    <mc:AlternateContent xmlns:mc="http://schemas.openxmlformats.org/markup-compatibility/2006">
      <mc:Choice Requires="x14">
        <control shapeId="1345" r:id="rId323">
          <controlPr defaultSize="0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0</xdr:colOff>
                <xdr:row>323</xdr:row>
                <xdr:rowOff>0</xdr:rowOff>
              </to>
            </anchor>
          </controlPr>
        </control>
      </mc:Choice>
      <mc:Fallback>
        <control shapeId="1345" r:id="rId323"/>
      </mc:Fallback>
    </mc:AlternateContent>
    <mc:AlternateContent xmlns:mc="http://schemas.openxmlformats.org/markup-compatibility/2006">
      <mc:Choice Requires="x14">
        <control shapeId="1346" r:id="rId324">
          <controlPr defaultSize="0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0</xdr:colOff>
                <xdr:row>324</xdr:row>
                <xdr:rowOff>0</xdr:rowOff>
              </to>
            </anchor>
          </controlPr>
        </control>
      </mc:Choice>
      <mc:Fallback>
        <control shapeId="1346" r:id="rId324"/>
      </mc:Fallback>
    </mc:AlternateContent>
    <mc:AlternateContent xmlns:mc="http://schemas.openxmlformats.org/markup-compatibility/2006">
      <mc:Choice Requires="x14">
        <control shapeId="1347" r:id="rId325">
          <controlPr defaultSize="0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0</xdr:colOff>
                <xdr:row>325</xdr:row>
                <xdr:rowOff>0</xdr:rowOff>
              </to>
            </anchor>
          </controlPr>
        </control>
      </mc:Choice>
      <mc:Fallback>
        <control shapeId="1347" r:id="rId325"/>
      </mc:Fallback>
    </mc:AlternateContent>
    <mc:AlternateContent xmlns:mc="http://schemas.openxmlformats.org/markup-compatibility/2006">
      <mc:Choice Requires="x14">
        <control shapeId="1348" r:id="rId326">
          <controlPr defaultSize="0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0</xdr:colOff>
                <xdr:row>326</xdr:row>
                <xdr:rowOff>0</xdr:rowOff>
              </to>
            </anchor>
          </controlPr>
        </control>
      </mc:Choice>
      <mc:Fallback>
        <control shapeId="1348" r:id="rId326"/>
      </mc:Fallback>
    </mc:AlternateContent>
    <mc:AlternateContent xmlns:mc="http://schemas.openxmlformats.org/markup-compatibility/2006">
      <mc:Choice Requires="x14">
        <control shapeId="1349" r:id="rId327">
          <controlPr defaultSize="0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0</xdr:colOff>
                <xdr:row>327</xdr:row>
                <xdr:rowOff>0</xdr:rowOff>
              </to>
            </anchor>
          </controlPr>
        </control>
      </mc:Choice>
      <mc:Fallback>
        <control shapeId="1349" r:id="rId327"/>
      </mc:Fallback>
    </mc:AlternateContent>
    <mc:AlternateContent xmlns:mc="http://schemas.openxmlformats.org/markup-compatibility/2006">
      <mc:Choice Requires="x14">
        <control shapeId="1350" r:id="rId328">
          <controlPr defaultSize="0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0</xdr:colOff>
                <xdr:row>328</xdr:row>
                <xdr:rowOff>0</xdr:rowOff>
              </to>
            </anchor>
          </controlPr>
        </control>
      </mc:Choice>
      <mc:Fallback>
        <control shapeId="1350" r:id="rId328"/>
      </mc:Fallback>
    </mc:AlternateContent>
    <mc:AlternateContent xmlns:mc="http://schemas.openxmlformats.org/markup-compatibility/2006">
      <mc:Choice Requires="x14">
        <control shapeId="1351" r:id="rId329">
          <controlPr defaultSize="0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0</xdr:colOff>
                <xdr:row>329</xdr:row>
                <xdr:rowOff>0</xdr:rowOff>
              </to>
            </anchor>
          </controlPr>
        </control>
      </mc:Choice>
      <mc:Fallback>
        <control shapeId="1351" r:id="rId329"/>
      </mc:Fallback>
    </mc:AlternateContent>
    <mc:AlternateContent xmlns:mc="http://schemas.openxmlformats.org/markup-compatibility/2006">
      <mc:Choice Requires="x14">
        <control shapeId="1352" r:id="rId330">
          <controlPr defaultSize="0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0</xdr:colOff>
                <xdr:row>330</xdr:row>
                <xdr:rowOff>0</xdr:rowOff>
              </to>
            </anchor>
          </controlPr>
        </control>
      </mc:Choice>
      <mc:Fallback>
        <control shapeId="1352" r:id="rId330"/>
      </mc:Fallback>
    </mc:AlternateContent>
    <mc:AlternateContent xmlns:mc="http://schemas.openxmlformats.org/markup-compatibility/2006">
      <mc:Choice Requires="x14">
        <control shapeId="1353" r:id="rId331">
          <controlPr defaultSize="0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0</xdr:colOff>
                <xdr:row>331</xdr:row>
                <xdr:rowOff>0</xdr:rowOff>
              </to>
            </anchor>
          </controlPr>
        </control>
      </mc:Choice>
      <mc:Fallback>
        <control shapeId="1353" r:id="rId331"/>
      </mc:Fallback>
    </mc:AlternateContent>
    <mc:AlternateContent xmlns:mc="http://schemas.openxmlformats.org/markup-compatibility/2006">
      <mc:Choice Requires="x14">
        <control shapeId="1354" r:id="rId332">
          <controlPr defaultSize="0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0</xdr:colOff>
                <xdr:row>332</xdr:row>
                <xdr:rowOff>0</xdr:rowOff>
              </to>
            </anchor>
          </controlPr>
        </control>
      </mc:Choice>
      <mc:Fallback>
        <control shapeId="1354" r:id="rId332"/>
      </mc:Fallback>
    </mc:AlternateContent>
    <mc:AlternateContent xmlns:mc="http://schemas.openxmlformats.org/markup-compatibility/2006">
      <mc:Choice Requires="x14">
        <control shapeId="1355" r:id="rId333">
          <controlPr defaultSize="0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0</xdr:colOff>
                <xdr:row>333</xdr:row>
                <xdr:rowOff>0</xdr:rowOff>
              </to>
            </anchor>
          </controlPr>
        </control>
      </mc:Choice>
      <mc:Fallback>
        <control shapeId="1355" r:id="rId333"/>
      </mc:Fallback>
    </mc:AlternateContent>
    <mc:AlternateContent xmlns:mc="http://schemas.openxmlformats.org/markup-compatibility/2006">
      <mc:Choice Requires="x14">
        <control shapeId="1356" r:id="rId334">
          <controlPr defaultSize="0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0</xdr:colOff>
                <xdr:row>334</xdr:row>
                <xdr:rowOff>0</xdr:rowOff>
              </to>
            </anchor>
          </controlPr>
        </control>
      </mc:Choice>
      <mc:Fallback>
        <control shapeId="1356" r:id="rId334"/>
      </mc:Fallback>
    </mc:AlternateContent>
    <mc:AlternateContent xmlns:mc="http://schemas.openxmlformats.org/markup-compatibility/2006">
      <mc:Choice Requires="x14">
        <control shapeId="1357" r:id="rId335">
          <controlPr defaultSize="0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0</xdr:colOff>
                <xdr:row>335</xdr:row>
                <xdr:rowOff>0</xdr:rowOff>
              </to>
            </anchor>
          </controlPr>
        </control>
      </mc:Choice>
      <mc:Fallback>
        <control shapeId="1357" r:id="rId335"/>
      </mc:Fallback>
    </mc:AlternateContent>
    <mc:AlternateContent xmlns:mc="http://schemas.openxmlformats.org/markup-compatibility/2006">
      <mc:Choice Requires="x14">
        <control shapeId="1358" r:id="rId336">
          <controlPr defaultSize="0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0</xdr:colOff>
                <xdr:row>336</xdr:row>
                <xdr:rowOff>0</xdr:rowOff>
              </to>
            </anchor>
          </controlPr>
        </control>
      </mc:Choice>
      <mc:Fallback>
        <control shapeId="1358" r:id="rId336"/>
      </mc:Fallback>
    </mc:AlternateContent>
    <mc:AlternateContent xmlns:mc="http://schemas.openxmlformats.org/markup-compatibility/2006">
      <mc:Choice Requires="x14">
        <control shapeId="1359" r:id="rId337">
          <controlPr defaultSize="0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0</xdr:colOff>
                <xdr:row>337</xdr:row>
                <xdr:rowOff>0</xdr:rowOff>
              </to>
            </anchor>
          </controlPr>
        </control>
      </mc:Choice>
      <mc:Fallback>
        <control shapeId="1359" r:id="rId337"/>
      </mc:Fallback>
    </mc:AlternateContent>
    <mc:AlternateContent xmlns:mc="http://schemas.openxmlformats.org/markup-compatibility/2006">
      <mc:Choice Requires="x14">
        <control shapeId="1360" r:id="rId338">
          <controlPr defaultSize="0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0</xdr:colOff>
                <xdr:row>338</xdr:row>
                <xdr:rowOff>0</xdr:rowOff>
              </to>
            </anchor>
          </controlPr>
        </control>
      </mc:Choice>
      <mc:Fallback>
        <control shapeId="1360" r:id="rId338"/>
      </mc:Fallback>
    </mc:AlternateContent>
    <mc:AlternateContent xmlns:mc="http://schemas.openxmlformats.org/markup-compatibility/2006">
      <mc:Choice Requires="x14">
        <control shapeId="1361" r:id="rId339">
          <controlPr defaultSize="0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0</xdr:colOff>
                <xdr:row>339</xdr:row>
                <xdr:rowOff>0</xdr:rowOff>
              </to>
            </anchor>
          </controlPr>
        </control>
      </mc:Choice>
      <mc:Fallback>
        <control shapeId="1361" r:id="rId339"/>
      </mc:Fallback>
    </mc:AlternateContent>
    <mc:AlternateContent xmlns:mc="http://schemas.openxmlformats.org/markup-compatibility/2006">
      <mc:Choice Requires="x14">
        <control shapeId="1362" r:id="rId340">
          <controlPr defaultSize="0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0</xdr:colOff>
                <xdr:row>340</xdr:row>
                <xdr:rowOff>0</xdr:rowOff>
              </to>
            </anchor>
          </controlPr>
        </control>
      </mc:Choice>
      <mc:Fallback>
        <control shapeId="1362" r:id="rId340"/>
      </mc:Fallback>
    </mc:AlternateContent>
    <mc:AlternateContent xmlns:mc="http://schemas.openxmlformats.org/markup-compatibility/2006">
      <mc:Choice Requires="x14">
        <control shapeId="1363" r:id="rId341">
          <controlPr defaultSize="0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0</xdr:colOff>
                <xdr:row>341</xdr:row>
                <xdr:rowOff>0</xdr:rowOff>
              </to>
            </anchor>
          </controlPr>
        </control>
      </mc:Choice>
      <mc:Fallback>
        <control shapeId="1363" r:id="rId341"/>
      </mc:Fallback>
    </mc:AlternateContent>
    <mc:AlternateContent xmlns:mc="http://schemas.openxmlformats.org/markup-compatibility/2006">
      <mc:Choice Requires="x14">
        <control shapeId="1364" r:id="rId342">
          <controlPr defaultSize="0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0</xdr:colOff>
                <xdr:row>342</xdr:row>
                <xdr:rowOff>0</xdr:rowOff>
              </to>
            </anchor>
          </controlPr>
        </control>
      </mc:Choice>
      <mc:Fallback>
        <control shapeId="1364" r:id="rId342"/>
      </mc:Fallback>
    </mc:AlternateContent>
    <mc:AlternateContent xmlns:mc="http://schemas.openxmlformats.org/markup-compatibility/2006">
      <mc:Choice Requires="x14">
        <control shapeId="1365" r:id="rId343">
          <controlPr defaultSize="0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0</xdr:colOff>
                <xdr:row>343</xdr:row>
                <xdr:rowOff>0</xdr:rowOff>
              </to>
            </anchor>
          </controlPr>
        </control>
      </mc:Choice>
      <mc:Fallback>
        <control shapeId="1365" r:id="rId343"/>
      </mc:Fallback>
    </mc:AlternateContent>
    <mc:AlternateContent xmlns:mc="http://schemas.openxmlformats.org/markup-compatibility/2006">
      <mc:Choice Requires="x14">
        <control shapeId="1366" r:id="rId344">
          <controlPr defaultSize="0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0</xdr:colOff>
                <xdr:row>344</xdr:row>
                <xdr:rowOff>0</xdr:rowOff>
              </to>
            </anchor>
          </controlPr>
        </control>
      </mc:Choice>
      <mc:Fallback>
        <control shapeId="1366" r:id="rId344"/>
      </mc:Fallback>
    </mc:AlternateContent>
    <mc:AlternateContent xmlns:mc="http://schemas.openxmlformats.org/markup-compatibility/2006">
      <mc:Choice Requires="x14">
        <control shapeId="1367" r:id="rId345">
          <controlPr defaultSize="0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0</xdr:colOff>
                <xdr:row>345</xdr:row>
                <xdr:rowOff>0</xdr:rowOff>
              </to>
            </anchor>
          </controlPr>
        </control>
      </mc:Choice>
      <mc:Fallback>
        <control shapeId="1367" r:id="rId345"/>
      </mc:Fallback>
    </mc:AlternateContent>
    <mc:AlternateContent xmlns:mc="http://schemas.openxmlformats.org/markup-compatibility/2006">
      <mc:Choice Requires="x14">
        <control shapeId="1368" r:id="rId346">
          <controlPr defaultSize="0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0</xdr:colOff>
                <xdr:row>346</xdr:row>
                <xdr:rowOff>0</xdr:rowOff>
              </to>
            </anchor>
          </controlPr>
        </control>
      </mc:Choice>
      <mc:Fallback>
        <control shapeId="1368" r:id="rId346"/>
      </mc:Fallback>
    </mc:AlternateContent>
    <mc:AlternateContent xmlns:mc="http://schemas.openxmlformats.org/markup-compatibility/2006">
      <mc:Choice Requires="x14">
        <control shapeId="1369" r:id="rId347">
          <controlPr defaultSize="0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0</xdr:colOff>
                <xdr:row>347</xdr:row>
                <xdr:rowOff>0</xdr:rowOff>
              </to>
            </anchor>
          </controlPr>
        </control>
      </mc:Choice>
      <mc:Fallback>
        <control shapeId="1369" r:id="rId347"/>
      </mc:Fallback>
    </mc:AlternateContent>
    <mc:AlternateContent xmlns:mc="http://schemas.openxmlformats.org/markup-compatibility/2006">
      <mc:Choice Requires="x14">
        <control shapeId="1370" r:id="rId348">
          <controlPr defaultSize="0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0</xdr:colOff>
                <xdr:row>348</xdr:row>
                <xdr:rowOff>0</xdr:rowOff>
              </to>
            </anchor>
          </controlPr>
        </control>
      </mc:Choice>
      <mc:Fallback>
        <control shapeId="1370" r:id="rId348"/>
      </mc:Fallback>
    </mc:AlternateContent>
    <mc:AlternateContent xmlns:mc="http://schemas.openxmlformats.org/markup-compatibility/2006">
      <mc:Choice Requires="x14">
        <control shapeId="1371" r:id="rId349">
          <controlPr defaultSize="0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0</xdr:colOff>
                <xdr:row>349</xdr:row>
                <xdr:rowOff>0</xdr:rowOff>
              </to>
            </anchor>
          </controlPr>
        </control>
      </mc:Choice>
      <mc:Fallback>
        <control shapeId="1371" r:id="rId349"/>
      </mc:Fallback>
    </mc:AlternateContent>
    <mc:AlternateContent xmlns:mc="http://schemas.openxmlformats.org/markup-compatibility/2006">
      <mc:Choice Requires="x14">
        <control shapeId="1372" r:id="rId350">
          <controlPr defaultSize="0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0</xdr:colOff>
                <xdr:row>350</xdr:row>
                <xdr:rowOff>0</xdr:rowOff>
              </to>
            </anchor>
          </controlPr>
        </control>
      </mc:Choice>
      <mc:Fallback>
        <control shapeId="1372" r:id="rId350"/>
      </mc:Fallback>
    </mc:AlternateContent>
    <mc:AlternateContent xmlns:mc="http://schemas.openxmlformats.org/markup-compatibility/2006">
      <mc:Choice Requires="x14">
        <control shapeId="1373" r:id="rId351">
          <controlPr defaultSize="0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0</xdr:colOff>
                <xdr:row>351</xdr:row>
                <xdr:rowOff>0</xdr:rowOff>
              </to>
            </anchor>
          </controlPr>
        </control>
      </mc:Choice>
      <mc:Fallback>
        <control shapeId="1373" r:id="rId351"/>
      </mc:Fallback>
    </mc:AlternateContent>
    <mc:AlternateContent xmlns:mc="http://schemas.openxmlformats.org/markup-compatibility/2006">
      <mc:Choice Requires="x14">
        <control shapeId="1374" r:id="rId352">
          <controlPr defaultSize="0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0</xdr:colOff>
                <xdr:row>352</xdr:row>
                <xdr:rowOff>0</xdr:rowOff>
              </to>
            </anchor>
          </controlPr>
        </control>
      </mc:Choice>
      <mc:Fallback>
        <control shapeId="1374" r:id="rId352"/>
      </mc:Fallback>
    </mc:AlternateContent>
    <mc:AlternateContent xmlns:mc="http://schemas.openxmlformats.org/markup-compatibility/2006">
      <mc:Choice Requires="x14">
        <control shapeId="1375" r:id="rId353">
          <controlPr defaultSize="0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0</xdr:colOff>
                <xdr:row>353</xdr:row>
                <xdr:rowOff>0</xdr:rowOff>
              </to>
            </anchor>
          </controlPr>
        </control>
      </mc:Choice>
      <mc:Fallback>
        <control shapeId="1375" r:id="rId353"/>
      </mc:Fallback>
    </mc:AlternateContent>
    <mc:AlternateContent xmlns:mc="http://schemas.openxmlformats.org/markup-compatibility/2006">
      <mc:Choice Requires="x14">
        <control shapeId="1376" r:id="rId354">
          <controlPr defaultSize="0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0</xdr:colOff>
                <xdr:row>354</xdr:row>
                <xdr:rowOff>0</xdr:rowOff>
              </to>
            </anchor>
          </controlPr>
        </control>
      </mc:Choice>
      <mc:Fallback>
        <control shapeId="1376" r:id="rId354"/>
      </mc:Fallback>
    </mc:AlternateContent>
    <mc:AlternateContent xmlns:mc="http://schemas.openxmlformats.org/markup-compatibility/2006">
      <mc:Choice Requires="x14">
        <control shapeId="1377" r:id="rId355">
          <controlPr defaultSize="0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0</xdr:colOff>
                <xdr:row>355</xdr:row>
                <xdr:rowOff>0</xdr:rowOff>
              </to>
            </anchor>
          </controlPr>
        </control>
      </mc:Choice>
      <mc:Fallback>
        <control shapeId="1377" r:id="rId355"/>
      </mc:Fallback>
    </mc:AlternateContent>
    <mc:AlternateContent xmlns:mc="http://schemas.openxmlformats.org/markup-compatibility/2006">
      <mc:Choice Requires="x14">
        <control shapeId="1378" r:id="rId356">
          <controlPr defaultSize="0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0</xdr:colOff>
                <xdr:row>356</xdr:row>
                <xdr:rowOff>0</xdr:rowOff>
              </to>
            </anchor>
          </controlPr>
        </control>
      </mc:Choice>
      <mc:Fallback>
        <control shapeId="1378" r:id="rId356"/>
      </mc:Fallback>
    </mc:AlternateContent>
    <mc:AlternateContent xmlns:mc="http://schemas.openxmlformats.org/markup-compatibility/2006">
      <mc:Choice Requires="x14">
        <control shapeId="1379" r:id="rId357">
          <controlPr defaultSize="0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0</xdr:colOff>
                <xdr:row>357</xdr:row>
                <xdr:rowOff>0</xdr:rowOff>
              </to>
            </anchor>
          </controlPr>
        </control>
      </mc:Choice>
      <mc:Fallback>
        <control shapeId="1379" r:id="rId357"/>
      </mc:Fallback>
    </mc:AlternateContent>
    <mc:AlternateContent xmlns:mc="http://schemas.openxmlformats.org/markup-compatibility/2006">
      <mc:Choice Requires="x14">
        <control shapeId="1380" r:id="rId358">
          <controlPr defaultSize="0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0</xdr:colOff>
                <xdr:row>358</xdr:row>
                <xdr:rowOff>0</xdr:rowOff>
              </to>
            </anchor>
          </controlPr>
        </control>
      </mc:Choice>
      <mc:Fallback>
        <control shapeId="1380" r:id="rId358"/>
      </mc:Fallback>
    </mc:AlternateContent>
    <mc:AlternateContent xmlns:mc="http://schemas.openxmlformats.org/markup-compatibility/2006">
      <mc:Choice Requires="x14">
        <control shapeId="1381" r:id="rId359">
          <controlPr defaultSize="0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0</xdr:colOff>
                <xdr:row>359</xdr:row>
                <xdr:rowOff>0</xdr:rowOff>
              </to>
            </anchor>
          </controlPr>
        </control>
      </mc:Choice>
      <mc:Fallback>
        <control shapeId="1381" r:id="rId359"/>
      </mc:Fallback>
    </mc:AlternateContent>
    <mc:AlternateContent xmlns:mc="http://schemas.openxmlformats.org/markup-compatibility/2006">
      <mc:Choice Requires="x14">
        <control shapeId="1382" r:id="rId360">
          <controlPr defaultSize="0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0</xdr:colOff>
                <xdr:row>360</xdr:row>
                <xdr:rowOff>0</xdr:rowOff>
              </to>
            </anchor>
          </controlPr>
        </control>
      </mc:Choice>
      <mc:Fallback>
        <control shapeId="1382" r:id="rId360"/>
      </mc:Fallback>
    </mc:AlternateContent>
    <mc:AlternateContent xmlns:mc="http://schemas.openxmlformats.org/markup-compatibility/2006">
      <mc:Choice Requires="x14">
        <control shapeId="1383" r:id="rId361">
          <controlPr defaultSize="0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0</xdr:colOff>
                <xdr:row>361</xdr:row>
                <xdr:rowOff>0</xdr:rowOff>
              </to>
            </anchor>
          </controlPr>
        </control>
      </mc:Choice>
      <mc:Fallback>
        <control shapeId="1383" r:id="rId361"/>
      </mc:Fallback>
    </mc:AlternateContent>
    <mc:AlternateContent xmlns:mc="http://schemas.openxmlformats.org/markup-compatibility/2006">
      <mc:Choice Requires="x14">
        <control shapeId="1384" r:id="rId362">
          <controlPr defaultSize="0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0</xdr:colOff>
                <xdr:row>362</xdr:row>
                <xdr:rowOff>0</xdr:rowOff>
              </to>
            </anchor>
          </controlPr>
        </control>
      </mc:Choice>
      <mc:Fallback>
        <control shapeId="1384" r:id="rId362"/>
      </mc:Fallback>
    </mc:AlternateContent>
    <mc:AlternateContent xmlns:mc="http://schemas.openxmlformats.org/markup-compatibility/2006">
      <mc:Choice Requires="x14">
        <control shapeId="1385" r:id="rId363">
          <controlPr defaultSize="0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0</xdr:colOff>
                <xdr:row>363</xdr:row>
                <xdr:rowOff>0</xdr:rowOff>
              </to>
            </anchor>
          </controlPr>
        </control>
      </mc:Choice>
      <mc:Fallback>
        <control shapeId="1385" r:id="rId363"/>
      </mc:Fallback>
    </mc:AlternateContent>
    <mc:AlternateContent xmlns:mc="http://schemas.openxmlformats.org/markup-compatibility/2006">
      <mc:Choice Requires="x14">
        <control shapeId="1386" r:id="rId364">
          <controlPr defaultSize="0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0</xdr:colOff>
                <xdr:row>364</xdr:row>
                <xdr:rowOff>0</xdr:rowOff>
              </to>
            </anchor>
          </controlPr>
        </control>
      </mc:Choice>
      <mc:Fallback>
        <control shapeId="1386" r:id="rId364"/>
      </mc:Fallback>
    </mc:AlternateContent>
    <mc:AlternateContent xmlns:mc="http://schemas.openxmlformats.org/markup-compatibility/2006">
      <mc:Choice Requires="x14">
        <control shapeId="1387" r:id="rId365">
          <controlPr defaultSize="0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0</xdr:colOff>
                <xdr:row>365</xdr:row>
                <xdr:rowOff>0</xdr:rowOff>
              </to>
            </anchor>
          </controlPr>
        </control>
      </mc:Choice>
      <mc:Fallback>
        <control shapeId="1387" r:id="rId365"/>
      </mc:Fallback>
    </mc:AlternateContent>
    <mc:AlternateContent xmlns:mc="http://schemas.openxmlformats.org/markup-compatibility/2006">
      <mc:Choice Requires="x14">
        <control shapeId="1388" r:id="rId366">
          <controlPr defaultSize="0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0</xdr:colOff>
                <xdr:row>366</xdr:row>
                <xdr:rowOff>0</xdr:rowOff>
              </to>
            </anchor>
          </controlPr>
        </control>
      </mc:Choice>
      <mc:Fallback>
        <control shapeId="1388" r:id="rId366"/>
      </mc:Fallback>
    </mc:AlternateContent>
    <mc:AlternateContent xmlns:mc="http://schemas.openxmlformats.org/markup-compatibility/2006">
      <mc:Choice Requires="x14">
        <control shapeId="1389" r:id="rId367">
          <controlPr defaultSize="0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0</xdr:colOff>
                <xdr:row>367</xdr:row>
                <xdr:rowOff>0</xdr:rowOff>
              </to>
            </anchor>
          </controlPr>
        </control>
      </mc:Choice>
      <mc:Fallback>
        <control shapeId="1389" r:id="rId367"/>
      </mc:Fallback>
    </mc:AlternateContent>
    <mc:AlternateContent xmlns:mc="http://schemas.openxmlformats.org/markup-compatibility/2006">
      <mc:Choice Requires="x14">
        <control shapeId="1390" r:id="rId368">
          <controlPr defaultSize="0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0</xdr:colOff>
                <xdr:row>368</xdr:row>
                <xdr:rowOff>0</xdr:rowOff>
              </to>
            </anchor>
          </controlPr>
        </control>
      </mc:Choice>
      <mc:Fallback>
        <control shapeId="1390" r:id="rId368"/>
      </mc:Fallback>
    </mc:AlternateContent>
    <mc:AlternateContent xmlns:mc="http://schemas.openxmlformats.org/markup-compatibility/2006">
      <mc:Choice Requires="x14">
        <control shapeId="1391" r:id="rId369">
          <controlPr defaultSize="0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0</xdr:colOff>
                <xdr:row>369</xdr:row>
                <xdr:rowOff>0</xdr:rowOff>
              </to>
            </anchor>
          </controlPr>
        </control>
      </mc:Choice>
      <mc:Fallback>
        <control shapeId="1391" r:id="rId369"/>
      </mc:Fallback>
    </mc:AlternateContent>
    <mc:AlternateContent xmlns:mc="http://schemas.openxmlformats.org/markup-compatibility/2006">
      <mc:Choice Requires="x14">
        <control shapeId="1392" r:id="rId370">
          <controlPr defaultSize="0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0</xdr:colOff>
                <xdr:row>370</xdr:row>
                <xdr:rowOff>0</xdr:rowOff>
              </to>
            </anchor>
          </controlPr>
        </control>
      </mc:Choice>
      <mc:Fallback>
        <control shapeId="1392" r:id="rId370"/>
      </mc:Fallback>
    </mc:AlternateContent>
    <mc:AlternateContent xmlns:mc="http://schemas.openxmlformats.org/markup-compatibility/2006">
      <mc:Choice Requires="x14">
        <control shapeId="1393" r:id="rId371">
          <controlPr defaultSize="0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0</xdr:colOff>
                <xdr:row>371</xdr:row>
                <xdr:rowOff>0</xdr:rowOff>
              </to>
            </anchor>
          </controlPr>
        </control>
      </mc:Choice>
      <mc:Fallback>
        <control shapeId="1393" r:id="rId371"/>
      </mc:Fallback>
    </mc:AlternateContent>
    <mc:AlternateContent xmlns:mc="http://schemas.openxmlformats.org/markup-compatibility/2006">
      <mc:Choice Requires="x14">
        <control shapeId="1394" r:id="rId372">
          <controlPr defaultSize="0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0</xdr:colOff>
                <xdr:row>372</xdr:row>
                <xdr:rowOff>0</xdr:rowOff>
              </to>
            </anchor>
          </controlPr>
        </control>
      </mc:Choice>
      <mc:Fallback>
        <control shapeId="1394" r:id="rId372"/>
      </mc:Fallback>
    </mc:AlternateContent>
    <mc:AlternateContent xmlns:mc="http://schemas.openxmlformats.org/markup-compatibility/2006">
      <mc:Choice Requires="x14">
        <control shapeId="1395" r:id="rId373">
          <controlPr defaultSize="0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0</xdr:colOff>
                <xdr:row>373</xdr:row>
                <xdr:rowOff>0</xdr:rowOff>
              </to>
            </anchor>
          </controlPr>
        </control>
      </mc:Choice>
      <mc:Fallback>
        <control shapeId="1395" r:id="rId373"/>
      </mc:Fallback>
    </mc:AlternateContent>
    <mc:AlternateContent xmlns:mc="http://schemas.openxmlformats.org/markup-compatibility/2006">
      <mc:Choice Requires="x14">
        <control shapeId="1396" r:id="rId374">
          <controlPr defaultSize="0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0</xdr:colOff>
                <xdr:row>374</xdr:row>
                <xdr:rowOff>0</xdr:rowOff>
              </to>
            </anchor>
          </controlPr>
        </control>
      </mc:Choice>
      <mc:Fallback>
        <control shapeId="1396" r:id="rId374"/>
      </mc:Fallback>
    </mc:AlternateContent>
    <mc:AlternateContent xmlns:mc="http://schemas.openxmlformats.org/markup-compatibility/2006">
      <mc:Choice Requires="x14">
        <control shapeId="1397" r:id="rId375">
          <controlPr defaultSize="0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0</xdr:colOff>
                <xdr:row>375</xdr:row>
                <xdr:rowOff>0</xdr:rowOff>
              </to>
            </anchor>
          </controlPr>
        </control>
      </mc:Choice>
      <mc:Fallback>
        <control shapeId="1397" r:id="rId375"/>
      </mc:Fallback>
    </mc:AlternateContent>
    <mc:AlternateContent xmlns:mc="http://schemas.openxmlformats.org/markup-compatibility/2006">
      <mc:Choice Requires="x14">
        <control shapeId="1398" r:id="rId376">
          <controlPr defaultSize="0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0</xdr:colOff>
                <xdr:row>376</xdr:row>
                <xdr:rowOff>0</xdr:rowOff>
              </to>
            </anchor>
          </controlPr>
        </control>
      </mc:Choice>
      <mc:Fallback>
        <control shapeId="1398" r:id="rId376"/>
      </mc:Fallback>
    </mc:AlternateContent>
    <mc:AlternateContent xmlns:mc="http://schemas.openxmlformats.org/markup-compatibility/2006">
      <mc:Choice Requires="x14">
        <control shapeId="1399" r:id="rId377">
          <controlPr defaultSize="0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0</xdr:colOff>
                <xdr:row>377</xdr:row>
                <xdr:rowOff>0</xdr:rowOff>
              </to>
            </anchor>
          </controlPr>
        </control>
      </mc:Choice>
      <mc:Fallback>
        <control shapeId="1399" r:id="rId377"/>
      </mc:Fallback>
    </mc:AlternateContent>
    <mc:AlternateContent xmlns:mc="http://schemas.openxmlformats.org/markup-compatibility/2006">
      <mc:Choice Requires="x14">
        <control shapeId="1400" r:id="rId378">
          <controlPr defaultSize="0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0</xdr:colOff>
                <xdr:row>378</xdr:row>
                <xdr:rowOff>0</xdr:rowOff>
              </to>
            </anchor>
          </controlPr>
        </control>
      </mc:Choice>
      <mc:Fallback>
        <control shapeId="1400" r:id="rId378"/>
      </mc:Fallback>
    </mc:AlternateContent>
    <mc:AlternateContent xmlns:mc="http://schemas.openxmlformats.org/markup-compatibility/2006">
      <mc:Choice Requires="x14">
        <control shapeId="1401" r:id="rId379">
          <controlPr defaultSize="0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0</xdr:colOff>
                <xdr:row>379</xdr:row>
                <xdr:rowOff>0</xdr:rowOff>
              </to>
            </anchor>
          </controlPr>
        </control>
      </mc:Choice>
      <mc:Fallback>
        <control shapeId="1401" r:id="rId379"/>
      </mc:Fallback>
    </mc:AlternateContent>
    <mc:AlternateContent xmlns:mc="http://schemas.openxmlformats.org/markup-compatibility/2006">
      <mc:Choice Requires="x14">
        <control shapeId="1402" r:id="rId380">
          <controlPr defaultSize="0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0</xdr:colOff>
                <xdr:row>380</xdr:row>
                <xdr:rowOff>0</xdr:rowOff>
              </to>
            </anchor>
          </controlPr>
        </control>
      </mc:Choice>
      <mc:Fallback>
        <control shapeId="1402" r:id="rId380"/>
      </mc:Fallback>
    </mc:AlternateContent>
    <mc:AlternateContent xmlns:mc="http://schemas.openxmlformats.org/markup-compatibility/2006">
      <mc:Choice Requires="x14">
        <control shapeId="1403" r:id="rId381">
          <controlPr defaultSize="0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0</xdr:colOff>
                <xdr:row>381</xdr:row>
                <xdr:rowOff>0</xdr:rowOff>
              </to>
            </anchor>
          </controlPr>
        </control>
      </mc:Choice>
      <mc:Fallback>
        <control shapeId="1403" r:id="rId381"/>
      </mc:Fallback>
    </mc:AlternateContent>
    <mc:AlternateContent xmlns:mc="http://schemas.openxmlformats.org/markup-compatibility/2006">
      <mc:Choice Requires="x14">
        <control shapeId="1404" r:id="rId382">
          <controlPr defaultSize="0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0</xdr:colOff>
                <xdr:row>382</xdr:row>
                <xdr:rowOff>0</xdr:rowOff>
              </to>
            </anchor>
          </controlPr>
        </control>
      </mc:Choice>
      <mc:Fallback>
        <control shapeId="1404" r:id="rId382"/>
      </mc:Fallback>
    </mc:AlternateContent>
    <mc:AlternateContent xmlns:mc="http://schemas.openxmlformats.org/markup-compatibility/2006">
      <mc:Choice Requires="x14">
        <control shapeId="1405" r:id="rId383">
          <controlPr defaultSize="0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0</xdr:colOff>
                <xdr:row>383</xdr:row>
                <xdr:rowOff>0</xdr:rowOff>
              </to>
            </anchor>
          </controlPr>
        </control>
      </mc:Choice>
      <mc:Fallback>
        <control shapeId="1405" r:id="rId383"/>
      </mc:Fallback>
    </mc:AlternateContent>
    <mc:AlternateContent xmlns:mc="http://schemas.openxmlformats.org/markup-compatibility/2006">
      <mc:Choice Requires="x14">
        <control shapeId="1406" r:id="rId384">
          <controlPr defaultSize="0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0</xdr:colOff>
                <xdr:row>384</xdr:row>
                <xdr:rowOff>0</xdr:rowOff>
              </to>
            </anchor>
          </controlPr>
        </control>
      </mc:Choice>
      <mc:Fallback>
        <control shapeId="1406" r:id="rId384"/>
      </mc:Fallback>
    </mc:AlternateContent>
    <mc:AlternateContent xmlns:mc="http://schemas.openxmlformats.org/markup-compatibility/2006">
      <mc:Choice Requires="x14">
        <control shapeId="1407" r:id="rId385">
          <controlPr defaultSize="0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0</xdr:colOff>
                <xdr:row>385</xdr:row>
                <xdr:rowOff>0</xdr:rowOff>
              </to>
            </anchor>
          </controlPr>
        </control>
      </mc:Choice>
      <mc:Fallback>
        <control shapeId="1407" r:id="rId385"/>
      </mc:Fallback>
    </mc:AlternateContent>
    <mc:AlternateContent xmlns:mc="http://schemas.openxmlformats.org/markup-compatibility/2006">
      <mc:Choice Requires="x14">
        <control shapeId="1408" r:id="rId386">
          <controlPr defaultSize="0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0</xdr:colOff>
                <xdr:row>386</xdr:row>
                <xdr:rowOff>0</xdr:rowOff>
              </to>
            </anchor>
          </controlPr>
        </control>
      </mc:Choice>
      <mc:Fallback>
        <control shapeId="1408" r:id="rId386"/>
      </mc:Fallback>
    </mc:AlternateContent>
    <mc:AlternateContent xmlns:mc="http://schemas.openxmlformats.org/markup-compatibility/2006">
      <mc:Choice Requires="x14">
        <control shapeId="1409" r:id="rId387">
          <controlPr defaultSize="0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0</xdr:colOff>
                <xdr:row>387</xdr:row>
                <xdr:rowOff>0</xdr:rowOff>
              </to>
            </anchor>
          </controlPr>
        </control>
      </mc:Choice>
      <mc:Fallback>
        <control shapeId="1409" r:id="rId387"/>
      </mc:Fallback>
    </mc:AlternateContent>
    <mc:AlternateContent xmlns:mc="http://schemas.openxmlformats.org/markup-compatibility/2006">
      <mc:Choice Requires="x14">
        <control shapeId="1410" r:id="rId388">
          <controlPr defaultSize="0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0</xdr:colOff>
                <xdr:row>388</xdr:row>
                <xdr:rowOff>0</xdr:rowOff>
              </to>
            </anchor>
          </controlPr>
        </control>
      </mc:Choice>
      <mc:Fallback>
        <control shapeId="1410" r:id="rId388"/>
      </mc:Fallback>
    </mc:AlternateContent>
    <mc:AlternateContent xmlns:mc="http://schemas.openxmlformats.org/markup-compatibility/2006">
      <mc:Choice Requires="x14">
        <control shapeId="1411" r:id="rId389">
          <controlPr defaultSize="0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0</xdr:colOff>
                <xdr:row>389</xdr:row>
                <xdr:rowOff>0</xdr:rowOff>
              </to>
            </anchor>
          </controlPr>
        </control>
      </mc:Choice>
      <mc:Fallback>
        <control shapeId="1411" r:id="rId389"/>
      </mc:Fallback>
    </mc:AlternateContent>
    <mc:AlternateContent xmlns:mc="http://schemas.openxmlformats.org/markup-compatibility/2006">
      <mc:Choice Requires="x14">
        <control shapeId="1412" r:id="rId390">
          <controlPr defaultSize="0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0</xdr:colOff>
                <xdr:row>390</xdr:row>
                <xdr:rowOff>0</xdr:rowOff>
              </to>
            </anchor>
          </controlPr>
        </control>
      </mc:Choice>
      <mc:Fallback>
        <control shapeId="1412" r:id="rId390"/>
      </mc:Fallback>
    </mc:AlternateContent>
    <mc:AlternateContent xmlns:mc="http://schemas.openxmlformats.org/markup-compatibility/2006">
      <mc:Choice Requires="x14">
        <control shapeId="1413" r:id="rId391">
          <controlPr defaultSize="0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0</xdr:colOff>
                <xdr:row>391</xdr:row>
                <xdr:rowOff>0</xdr:rowOff>
              </to>
            </anchor>
          </controlPr>
        </control>
      </mc:Choice>
      <mc:Fallback>
        <control shapeId="1413" r:id="rId391"/>
      </mc:Fallback>
    </mc:AlternateContent>
    <mc:AlternateContent xmlns:mc="http://schemas.openxmlformats.org/markup-compatibility/2006">
      <mc:Choice Requires="x14">
        <control shapeId="1414" r:id="rId392">
          <controlPr defaultSize="0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0</xdr:colOff>
                <xdr:row>392</xdr:row>
                <xdr:rowOff>0</xdr:rowOff>
              </to>
            </anchor>
          </controlPr>
        </control>
      </mc:Choice>
      <mc:Fallback>
        <control shapeId="1414" r:id="rId392"/>
      </mc:Fallback>
    </mc:AlternateContent>
    <mc:AlternateContent xmlns:mc="http://schemas.openxmlformats.org/markup-compatibility/2006">
      <mc:Choice Requires="x14">
        <control shapeId="1415" r:id="rId393">
          <controlPr defaultSize="0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0</xdr:colOff>
                <xdr:row>393</xdr:row>
                <xdr:rowOff>0</xdr:rowOff>
              </to>
            </anchor>
          </controlPr>
        </control>
      </mc:Choice>
      <mc:Fallback>
        <control shapeId="1415" r:id="rId393"/>
      </mc:Fallback>
    </mc:AlternateContent>
    <mc:AlternateContent xmlns:mc="http://schemas.openxmlformats.org/markup-compatibility/2006">
      <mc:Choice Requires="x14">
        <control shapeId="1416" r:id="rId394">
          <controlPr defaultSize="0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0</xdr:colOff>
                <xdr:row>394</xdr:row>
                <xdr:rowOff>0</xdr:rowOff>
              </to>
            </anchor>
          </controlPr>
        </control>
      </mc:Choice>
      <mc:Fallback>
        <control shapeId="1416" r:id="rId394"/>
      </mc:Fallback>
    </mc:AlternateContent>
    <mc:AlternateContent xmlns:mc="http://schemas.openxmlformats.org/markup-compatibility/2006">
      <mc:Choice Requires="x14">
        <control shapeId="1417" r:id="rId395">
          <controlPr defaultSize="0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0</xdr:colOff>
                <xdr:row>395</xdr:row>
                <xdr:rowOff>0</xdr:rowOff>
              </to>
            </anchor>
          </controlPr>
        </control>
      </mc:Choice>
      <mc:Fallback>
        <control shapeId="1417" r:id="rId395"/>
      </mc:Fallback>
    </mc:AlternateContent>
    <mc:AlternateContent xmlns:mc="http://schemas.openxmlformats.org/markup-compatibility/2006">
      <mc:Choice Requires="x14">
        <control shapeId="1418" r:id="rId396">
          <controlPr defaultSize="0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0</xdr:colOff>
                <xdr:row>396</xdr:row>
                <xdr:rowOff>0</xdr:rowOff>
              </to>
            </anchor>
          </controlPr>
        </control>
      </mc:Choice>
      <mc:Fallback>
        <control shapeId="1418" r:id="rId396"/>
      </mc:Fallback>
    </mc:AlternateContent>
    <mc:AlternateContent xmlns:mc="http://schemas.openxmlformats.org/markup-compatibility/2006">
      <mc:Choice Requires="x14">
        <control shapeId="1419" r:id="rId397">
          <controlPr defaultSize="0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0</xdr:colOff>
                <xdr:row>397</xdr:row>
                <xdr:rowOff>0</xdr:rowOff>
              </to>
            </anchor>
          </controlPr>
        </control>
      </mc:Choice>
      <mc:Fallback>
        <control shapeId="1419" r:id="rId397"/>
      </mc:Fallback>
    </mc:AlternateContent>
    <mc:AlternateContent xmlns:mc="http://schemas.openxmlformats.org/markup-compatibility/2006">
      <mc:Choice Requires="x14">
        <control shapeId="1420" r:id="rId398">
          <controlPr defaultSize="0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0</xdr:colOff>
                <xdr:row>398</xdr:row>
                <xdr:rowOff>0</xdr:rowOff>
              </to>
            </anchor>
          </controlPr>
        </control>
      </mc:Choice>
      <mc:Fallback>
        <control shapeId="1420" r:id="rId398"/>
      </mc:Fallback>
    </mc:AlternateContent>
    <mc:AlternateContent xmlns:mc="http://schemas.openxmlformats.org/markup-compatibility/2006">
      <mc:Choice Requires="x14">
        <control shapeId="1421" r:id="rId399">
          <controlPr defaultSize="0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0</xdr:colOff>
                <xdr:row>399</xdr:row>
                <xdr:rowOff>0</xdr:rowOff>
              </to>
            </anchor>
          </controlPr>
        </control>
      </mc:Choice>
      <mc:Fallback>
        <control shapeId="1421" r:id="rId399"/>
      </mc:Fallback>
    </mc:AlternateContent>
    <mc:AlternateContent xmlns:mc="http://schemas.openxmlformats.org/markup-compatibility/2006">
      <mc:Choice Requires="x14">
        <control shapeId="1422" r:id="rId400">
          <controlPr defaultSize="0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0</xdr:colOff>
                <xdr:row>400</xdr:row>
                <xdr:rowOff>0</xdr:rowOff>
              </to>
            </anchor>
          </controlPr>
        </control>
      </mc:Choice>
      <mc:Fallback>
        <control shapeId="1422" r:id="rId400"/>
      </mc:Fallback>
    </mc:AlternateContent>
    <mc:AlternateContent xmlns:mc="http://schemas.openxmlformats.org/markup-compatibility/2006">
      <mc:Choice Requires="x14">
        <control shapeId="1423" r:id="rId401">
          <controlPr defaultSize="0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0</xdr:colOff>
                <xdr:row>401</xdr:row>
                <xdr:rowOff>0</xdr:rowOff>
              </to>
            </anchor>
          </controlPr>
        </control>
      </mc:Choice>
      <mc:Fallback>
        <control shapeId="1423" r:id="rId401"/>
      </mc:Fallback>
    </mc:AlternateContent>
    <mc:AlternateContent xmlns:mc="http://schemas.openxmlformats.org/markup-compatibility/2006">
      <mc:Choice Requires="x14">
        <control shapeId="1424" r:id="rId402">
          <controlPr defaultSize="0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0</xdr:colOff>
                <xdr:row>402</xdr:row>
                <xdr:rowOff>0</xdr:rowOff>
              </to>
            </anchor>
          </controlPr>
        </control>
      </mc:Choice>
      <mc:Fallback>
        <control shapeId="1424" r:id="rId402"/>
      </mc:Fallback>
    </mc:AlternateContent>
    <mc:AlternateContent xmlns:mc="http://schemas.openxmlformats.org/markup-compatibility/2006">
      <mc:Choice Requires="x14">
        <control shapeId="1425" r:id="rId403">
          <controlPr defaultSize="0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0</xdr:colOff>
                <xdr:row>403</xdr:row>
                <xdr:rowOff>0</xdr:rowOff>
              </to>
            </anchor>
          </controlPr>
        </control>
      </mc:Choice>
      <mc:Fallback>
        <control shapeId="1425" r:id="rId403"/>
      </mc:Fallback>
    </mc:AlternateContent>
    <mc:AlternateContent xmlns:mc="http://schemas.openxmlformats.org/markup-compatibility/2006">
      <mc:Choice Requires="x14">
        <control shapeId="1426" r:id="rId404">
          <controlPr defaultSize="0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0</xdr:colOff>
                <xdr:row>404</xdr:row>
                <xdr:rowOff>0</xdr:rowOff>
              </to>
            </anchor>
          </controlPr>
        </control>
      </mc:Choice>
      <mc:Fallback>
        <control shapeId="1426" r:id="rId404"/>
      </mc:Fallback>
    </mc:AlternateContent>
    <mc:AlternateContent xmlns:mc="http://schemas.openxmlformats.org/markup-compatibility/2006">
      <mc:Choice Requires="x14">
        <control shapeId="1427" r:id="rId405">
          <controlPr defaultSize="0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0</xdr:colOff>
                <xdr:row>405</xdr:row>
                <xdr:rowOff>0</xdr:rowOff>
              </to>
            </anchor>
          </controlPr>
        </control>
      </mc:Choice>
      <mc:Fallback>
        <control shapeId="1427" r:id="rId405"/>
      </mc:Fallback>
    </mc:AlternateContent>
    <mc:AlternateContent xmlns:mc="http://schemas.openxmlformats.org/markup-compatibility/2006">
      <mc:Choice Requires="x14">
        <control shapeId="1428" r:id="rId406">
          <controlPr defaultSize="0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0</xdr:colOff>
                <xdr:row>406</xdr:row>
                <xdr:rowOff>0</xdr:rowOff>
              </to>
            </anchor>
          </controlPr>
        </control>
      </mc:Choice>
      <mc:Fallback>
        <control shapeId="1428" r:id="rId406"/>
      </mc:Fallback>
    </mc:AlternateContent>
    <mc:AlternateContent xmlns:mc="http://schemas.openxmlformats.org/markup-compatibility/2006">
      <mc:Choice Requires="x14">
        <control shapeId="1429" r:id="rId407">
          <controlPr defaultSize="0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0</xdr:colOff>
                <xdr:row>407</xdr:row>
                <xdr:rowOff>0</xdr:rowOff>
              </to>
            </anchor>
          </controlPr>
        </control>
      </mc:Choice>
      <mc:Fallback>
        <control shapeId="1429" r:id="rId407"/>
      </mc:Fallback>
    </mc:AlternateContent>
    <mc:AlternateContent xmlns:mc="http://schemas.openxmlformats.org/markup-compatibility/2006">
      <mc:Choice Requires="x14">
        <control shapeId="1430" r:id="rId408">
          <controlPr defaultSize="0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0</xdr:colOff>
                <xdr:row>408</xdr:row>
                <xdr:rowOff>0</xdr:rowOff>
              </to>
            </anchor>
          </controlPr>
        </control>
      </mc:Choice>
      <mc:Fallback>
        <control shapeId="1430" r:id="rId408"/>
      </mc:Fallback>
    </mc:AlternateContent>
    <mc:AlternateContent xmlns:mc="http://schemas.openxmlformats.org/markup-compatibility/2006">
      <mc:Choice Requires="x14">
        <control shapeId="1431" r:id="rId409">
          <controlPr defaultSize="0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0</xdr:colOff>
                <xdr:row>409</xdr:row>
                <xdr:rowOff>0</xdr:rowOff>
              </to>
            </anchor>
          </controlPr>
        </control>
      </mc:Choice>
      <mc:Fallback>
        <control shapeId="1431" r:id="rId409"/>
      </mc:Fallback>
    </mc:AlternateContent>
    <mc:AlternateContent xmlns:mc="http://schemas.openxmlformats.org/markup-compatibility/2006">
      <mc:Choice Requires="x14">
        <control shapeId="1432" r:id="rId410">
          <controlPr defaultSize="0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0</xdr:colOff>
                <xdr:row>410</xdr:row>
                <xdr:rowOff>0</xdr:rowOff>
              </to>
            </anchor>
          </controlPr>
        </control>
      </mc:Choice>
      <mc:Fallback>
        <control shapeId="1432" r:id="rId410"/>
      </mc:Fallback>
    </mc:AlternateContent>
    <mc:AlternateContent xmlns:mc="http://schemas.openxmlformats.org/markup-compatibility/2006">
      <mc:Choice Requires="x14">
        <control shapeId="1433" r:id="rId411">
          <controlPr defaultSize="0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0</xdr:colOff>
                <xdr:row>411</xdr:row>
                <xdr:rowOff>0</xdr:rowOff>
              </to>
            </anchor>
          </controlPr>
        </control>
      </mc:Choice>
      <mc:Fallback>
        <control shapeId="1433" r:id="rId411"/>
      </mc:Fallback>
    </mc:AlternateContent>
    <mc:AlternateContent xmlns:mc="http://schemas.openxmlformats.org/markup-compatibility/2006">
      <mc:Choice Requires="x14">
        <control shapeId="1434" r:id="rId412">
          <controlPr defaultSize="0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0</xdr:colOff>
                <xdr:row>412</xdr:row>
                <xdr:rowOff>0</xdr:rowOff>
              </to>
            </anchor>
          </controlPr>
        </control>
      </mc:Choice>
      <mc:Fallback>
        <control shapeId="1434" r:id="rId412"/>
      </mc:Fallback>
    </mc:AlternateContent>
    <mc:AlternateContent xmlns:mc="http://schemas.openxmlformats.org/markup-compatibility/2006">
      <mc:Choice Requires="x14">
        <control shapeId="1435" r:id="rId413">
          <controlPr defaultSize="0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0</xdr:colOff>
                <xdr:row>413</xdr:row>
                <xdr:rowOff>0</xdr:rowOff>
              </to>
            </anchor>
          </controlPr>
        </control>
      </mc:Choice>
      <mc:Fallback>
        <control shapeId="1435" r:id="rId413"/>
      </mc:Fallback>
    </mc:AlternateContent>
    <mc:AlternateContent xmlns:mc="http://schemas.openxmlformats.org/markup-compatibility/2006">
      <mc:Choice Requires="x14">
        <control shapeId="1436" r:id="rId414">
          <controlPr defaultSize="0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0</xdr:colOff>
                <xdr:row>414</xdr:row>
                <xdr:rowOff>0</xdr:rowOff>
              </to>
            </anchor>
          </controlPr>
        </control>
      </mc:Choice>
      <mc:Fallback>
        <control shapeId="1436" r:id="rId414"/>
      </mc:Fallback>
    </mc:AlternateContent>
    <mc:AlternateContent xmlns:mc="http://schemas.openxmlformats.org/markup-compatibility/2006">
      <mc:Choice Requires="x14">
        <control shapeId="1437" r:id="rId415">
          <controlPr defaultSize="0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0</xdr:colOff>
                <xdr:row>415</xdr:row>
                <xdr:rowOff>0</xdr:rowOff>
              </to>
            </anchor>
          </controlPr>
        </control>
      </mc:Choice>
      <mc:Fallback>
        <control shapeId="1437" r:id="rId415"/>
      </mc:Fallback>
    </mc:AlternateContent>
    <mc:AlternateContent xmlns:mc="http://schemas.openxmlformats.org/markup-compatibility/2006">
      <mc:Choice Requires="x14">
        <control shapeId="1438" r:id="rId416">
          <controlPr defaultSize="0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0</xdr:colOff>
                <xdr:row>416</xdr:row>
                <xdr:rowOff>0</xdr:rowOff>
              </to>
            </anchor>
          </controlPr>
        </control>
      </mc:Choice>
      <mc:Fallback>
        <control shapeId="1438" r:id="rId416"/>
      </mc:Fallback>
    </mc:AlternateContent>
    <mc:AlternateContent xmlns:mc="http://schemas.openxmlformats.org/markup-compatibility/2006">
      <mc:Choice Requires="x14">
        <control shapeId="1439" r:id="rId417">
          <controlPr defaultSize="0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0</xdr:colOff>
                <xdr:row>417</xdr:row>
                <xdr:rowOff>0</xdr:rowOff>
              </to>
            </anchor>
          </controlPr>
        </control>
      </mc:Choice>
      <mc:Fallback>
        <control shapeId="1439" r:id="rId417"/>
      </mc:Fallback>
    </mc:AlternateContent>
    <mc:AlternateContent xmlns:mc="http://schemas.openxmlformats.org/markup-compatibility/2006">
      <mc:Choice Requires="x14">
        <control shapeId="1440" r:id="rId418">
          <controlPr defaultSize="0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0</xdr:colOff>
                <xdr:row>418</xdr:row>
                <xdr:rowOff>0</xdr:rowOff>
              </to>
            </anchor>
          </controlPr>
        </control>
      </mc:Choice>
      <mc:Fallback>
        <control shapeId="1440" r:id="rId418"/>
      </mc:Fallback>
    </mc:AlternateContent>
    <mc:AlternateContent xmlns:mc="http://schemas.openxmlformats.org/markup-compatibility/2006">
      <mc:Choice Requires="x14">
        <control shapeId="1441" r:id="rId419">
          <controlPr defaultSize="0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0</xdr:colOff>
                <xdr:row>419</xdr:row>
                <xdr:rowOff>0</xdr:rowOff>
              </to>
            </anchor>
          </controlPr>
        </control>
      </mc:Choice>
      <mc:Fallback>
        <control shapeId="1441" r:id="rId419"/>
      </mc:Fallback>
    </mc:AlternateContent>
    <mc:AlternateContent xmlns:mc="http://schemas.openxmlformats.org/markup-compatibility/2006">
      <mc:Choice Requires="x14">
        <control shapeId="1442" r:id="rId420">
          <controlPr defaultSize="0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0</xdr:colOff>
                <xdr:row>420</xdr:row>
                <xdr:rowOff>0</xdr:rowOff>
              </to>
            </anchor>
          </controlPr>
        </control>
      </mc:Choice>
      <mc:Fallback>
        <control shapeId="1442" r:id="rId420"/>
      </mc:Fallback>
    </mc:AlternateContent>
    <mc:AlternateContent xmlns:mc="http://schemas.openxmlformats.org/markup-compatibility/2006">
      <mc:Choice Requires="x14">
        <control shapeId="1443" r:id="rId421">
          <controlPr defaultSize="0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0</xdr:colOff>
                <xdr:row>421</xdr:row>
                <xdr:rowOff>0</xdr:rowOff>
              </to>
            </anchor>
          </controlPr>
        </control>
      </mc:Choice>
      <mc:Fallback>
        <control shapeId="1443" r:id="rId421"/>
      </mc:Fallback>
    </mc:AlternateContent>
    <mc:AlternateContent xmlns:mc="http://schemas.openxmlformats.org/markup-compatibility/2006">
      <mc:Choice Requires="x14">
        <control shapeId="1444" r:id="rId422">
          <controlPr defaultSize="0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0</xdr:colOff>
                <xdr:row>422</xdr:row>
                <xdr:rowOff>0</xdr:rowOff>
              </to>
            </anchor>
          </controlPr>
        </control>
      </mc:Choice>
      <mc:Fallback>
        <control shapeId="1444" r:id="rId422"/>
      </mc:Fallback>
    </mc:AlternateContent>
    <mc:AlternateContent xmlns:mc="http://schemas.openxmlformats.org/markup-compatibility/2006">
      <mc:Choice Requires="x14">
        <control shapeId="1445" r:id="rId423">
          <controlPr defaultSize="0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0</xdr:colOff>
                <xdr:row>423</xdr:row>
                <xdr:rowOff>0</xdr:rowOff>
              </to>
            </anchor>
          </controlPr>
        </control>
      </mc:Choice>
      <mc:Fallback>
        <control shapeId="1445" r:id="rId423"/>
      </mc:Fallback>
    </mc:AlternateContent>
    <mc:AlternateContent xmlns:mc="http://schemas.openxmlformats.org/markup-compatibility/2006">
      <mc:Choice Requires="x14">
        <control shapeId="1446" r:id="rId424">
          <controlPr defaultSize="0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0</xdr:colOff>
                <xdr:row>424</xdr:row>
                <xdr:rowOff>0</xdr:rowOff>
              </to>
            </anchor>
          </controlPr>
        </control>
      </mc:Choice>
      <mc:Fallback>
        <control shapeId="1446" r:id="rId424"/>
      </mc:Fallback>
    </mc:AlternateContent>
    <mc:AlternateContent xmlns:mc="http://schemas.openxmlformats.org/markup-compatibility/2006">
      <mc:Choice Requires="x14">
        <control shapeId="1447" r:id="rId425">
          <controlPr defaultSize="0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0</xdr:colOff>
                <xdr:row>425</xdr:row>
                <xdr:rowOff>0</xdr:rowOff>
              </to>
            </anchor>
          </controlPr>
        </control>
      </mc:Choice>
      <mc:Fallback>
        <control shapeId="1447" r:id="rId425"/>
      </mc:Fallback>
    </mc:AlternateContent>
    <mc:AlternateContent xmlns:mc="http://schemas.openxmlformats.org/markup-compatibility/2006">
      <mc:Choice Requires="x14">
        <control shapeId="1448" r:id="rId426">
          <controlPr defaultSize="0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0</xdr:colOff>
                <xdr:row>426</xdr:row>
                <xdr:rowOff>0</xdr:rowOff>
              </to>
            </anchor>
          </controlPr>
        </control>
      </mc:Choice>
      <mc:Fallback>
        <control shapeId="1448" r:id="rId426"/>
      </mc:Fallback>
    </mc:AlternateContent>
    <mc:AlternateContent xmlns:mc="http://schemas.openxmlformats.org/markup-compatibility/2006">
      <mc:Choice Requires="x14">
        <control shapeId="1449" r:id="rId427">
          <controlPr defaultSize="0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0</xdr:colOff>
                <xdr:row>427</xdr:row>
                <xdr:rowOff>0</xdr:rowOff>
              </to>
            </anchor>
          </controlPr>
        </control>
      </mc:Choice>
      <mc:Fallback>
        <control shapeId="1449" r:id="rId427"/>
      </mc:Fallback>
    </mc:AlternateContent>
    <mc:AlternateContent xmlns:mc="http://schemas.openxmlformats.org/markup-compatibility/2006">
      <mc:Choice Requires="x14">
        <control shapeId="1450" r:id="rId428">
          <controlPr defaultSize="0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0</xdr:colOff>
                <xdr:row>428</xdr:row>
                <xdr:rowOff>0</xdr:rowOff>
              </to>
            </anchor>
          </controlPr>
        </control>
      </mc:Choice>
      <mc:Fallback>
        <control shapeId="1450" r:id="rId428"/>
      </mc:Fallback>
    </mc:AlternateContent>
    <mc:AlternateContent xmlns:mc="http://schemas.openxmlformats.org/markup-compatibility/2006">
      <mc:Choice Requires="x14">
        <control shapeId="1451" r:id="rId429">
          <controlPr defaultSize="0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0</xdr:colOff>
                <xdr:row>429</xdr:row>
                <xdr:rowOff>0</xdr:rowOff>
              </to>
            </anchor>
          </controlPr>
        </control>
      </mc:Choice>
      <mc:Fallback>
        <control shapeId="1451" r:id="rId429"/>
      </mc:Fallback>
    </mc:AlternateContent>
    <mc:AlternateContent xmlns:mc="http://schemas.openxmlformats.org/markup-compatibility/2006">
      <mc:Choice Requires="x14">
        <control shapeId="1452" r:id="rId430">
          <controlPr defaultSize="0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0</xdr:colOff>
                <xdr:row>430</xdr:row>
                <xdr:rowOff>0</xdr:rowOff>
              </to>
            </anchor>
          </controlPr>
        </control>
      </mc:Choice>
      <mc:Fallback>
        <control shapeId="1452" r:id="rId430"/>
      </mc:Fallback>
    </mc:AlternateContent>
    <mc:AlternateContent xmlns:mc="http://schemas.openxmlformats.org/markup-compatibility/2006">
      <mc:Choice Requires="x14">
        <control shapeId="1453" r:id="rId431">
          <controlPr defaultSize="0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0</xdr:colOff>
                <xdr:row>431</xdr:row>
                <xdr:rowOff>0</xdr:rowOff>
              </to>
            </anchor>
          </controlPr>
        </control>
      </mc:Choice>
      <mc:Fallback>
        <control shapeId="1453" r:id="rId431"/>
      </mc:Fallback>
    </mc:AlternateContent>
    <mc:AlternateContent xmlns:mc="http://schemas.openxmlformats.org/markup-compatibility/2006">
      <mc:Choice Requires="x14">
        <control shapeId="1454" r:id="rId432">
          <controlPr defaultSize="0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0</xdr:colOff>
                <xdr:row>432</xdr:row>
                <xdr:rowOff>0</xdr:rowOff>
              </to>
            </anchor>
          </controlPr>
        </control>
      </mc:Choice>
      <mc:Fallback>
        <control shapeId="1454" r:id="rId432"/>
      </mc:Fallback>
    </mc:AlternateContent>
    <mc:AlternateContent xmlns:mc="http://schemas.openxmlformats.org/markup-compatibility/2006">
      <mc:Choice Requires="x14">
        <control shapeId="1455" r:id="rId433">
          <controlPr defaultSize="0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0</xdr:colOff>
                <xdr:row>433</xdr:row>
                <xdr:rowOff>0</xdr:rowOff>
              </to>
            </anchor>
          </controlPr>
        </control>
      </mc:Choice>
      <mc:Fallback>
        <control shapeId="1455" r:id="rId433"/>
      </mc:Fallback>
    </mc:AlternateContent>
    <mc:AlternateContent xmlns:mc="http://schemas.openxmlformats.org/markup-compatibility/2006">
      <mc:Choice Requires="x14">
        <control shapeId="1456" r:id="rId434">
          <controlPr defaultSize="0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0</xdr:colOff>
                <xdr:row>434</xdr:row>
                <xdr:rowOff>0</xdr:rowOff>
              </to>
            </anchor>
          </controlPr>
        </control>
      </mc:Choice>
      <mc:Fallback>
        <control shapeId="1456" r:id="rId434"/>
      </mc:Fallback>
    </mc:AlternateContent>
    <mc:AlternateContent xmlns:mc="http://schemas.openxmlformats.org/markup-compatibility/2006">
      <mc:Choice Requires="x14">
        <control shapeId="1457" r:id="rId435">
          <controlPr defaultSize="0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0</xdr:colOff>
                <xdr:row>435</xdr:row>
                <xdr:rowOff>0</xdr:rowOff>
              </to>
            </anchor>
          </controlPr>
        </control>
      </mc:Choice>
      <mc:Fallback>
        <control shapeId="1457" r:id="rId435"/>
      </mc:Fallback>
    </mc:AlternateContent>
    <mc:AlternateContent xmlns:mc="http://schemas.openxmlformats.org/markup-compatibility/2006">
      <mc:Choice Requires="x14">
        <control shapeId="1458" r:id="rId436">
          <controlPr defaultSize="0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0</xdr:colOff>
                <xdr:row>436</xdr:row>
                <xdr:rowOff>0</xdr:rowOff>
              </to>
            </anchor>
          </controlPr>
        </control>
      </mc:Choice>
      <mc:Fallback>
        <control shapeId="1458" r:id="rId436"/>
      </mc:Fallback>
    </mc:AlternateContent>
    <mc:AlternateContent xmlns:mc="http://schemas.openxmlformats.org/markup-compatibility/2006">
      <mc:Choice Requires="x14">
        <control shapeId="1459" r:id="rId437">
          <controlPr defaultSize="0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0</xdr:colOff>
                <xdr:row>437</xdr:row>
                <xdr:rowOff>0</xdr:rowOff>
              </to>
            </anchor>
          </controlPr>
        </control>
      </mc:Choice>
      <mc:Fallback>
        <control shapeId="1459" r:id="rId437"/>
      </mc:Fallback>
    </mc:AlternateContent>
    <mc:AlternateContent xmlns:mc="http://schemas.openxmlformats.org/markup-compatibility/2006">
      <mc:Choice Requires="x14">
        <control shapeId="1460" r:id="rId438">
          <controlPr defaultSize="0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0</xdr:colOff>
                <xdr:row>438</xdr:row>
                <xdr:rowOff>0</xdr:rowOff>
              </to>
            </anchor>
          </controlPr>
        </control>
      </mc:Choice>
      <mc:Fallback>
        <control shapeId="1460" r:id="rId438"/>
      </mc:Fallback>
    </mc:AlternateContent>
    <mc:AlternateContent xmlns:mc="http://schemas.openxmlformats.org/markup-compatibility/2006">
      <mc:Choice Requires="x14">
        <control shapeId="1461" r:id="rId439">
          <controlPr defaultSize="0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0</xdr:colOff>
                <xdr:row>439</xdr:row>
                <xdr:rowOff>0</xdr:rowOff>
              </to>
            </anchor>
          </controlPr>
        </control>
      </mc:Choice>
      <mc:Fallback>
        <control shapeId="1461" r:id="rId439"/>
      </mc:Fallback>
    </mc:AlternateContent>
    <mc:AlternateContent xmlns:mc="http://schemas.openxmlformats.org/markup-compatibility/2006">
      <mc:Choice Requires="x14">
        <control shapeId="1462" r:id="rId440">
          <controlPr defaultSize="0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0</xdr:colOff>
                <xdr:row>440</xdr:row>
                <xdr:rowOff>0</xdr:rowOff>
              </to>
            </anchor>
          </controlPr>
        </control>
      </mc:Choice>
      <mc:Fallback>
        <control shapeId="1462" r:id="rId440"/>
      </mc:Fallback>
    </mc:AlternateContent>
    <mc:AlternateContent xmlns:mc="http://schemas.openxmlformats.org/markup-compatibility/2006">
      <mc:Choice Requires="x14">
        <control shapeId="1463" r:id="rId441">
          <controlPr defaultSize="0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0</xdr:colOff>
                <xdr:row>441</xdr:row>
                <xdr:rowOff>0</xdr:rowOff>
              </to>
            </anchor>
          </controlPr>
        </control>
      </mc:Choice>
      <mc:Fallback>
        <control shapeId="1463" r:id="rId441"/>
      </mc:Fallback>
    </mc:AlternateContent>
    <mc:AlternateContent xmlns:mc="http://schemas.openxmlformats.org/markup-compatibility/2006">
      <mc:Choice Requires="x14">
        <control shapeId="1464" r:id="rId442">
          <controlPr defaultSize="0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0</xdr:colOff>
                <xdr:row>442</xdr:row>
                <xdr:rowOff>0</xdr:rowOff>
              </to>
            </anchor>
          </controlPr>
        </control>
      </mc:Choice>
      <mc:Fallback>
        <control shapeId="1464" r:id="rId442"/>
      </mc:Fallback>
    </mc:AlternateContent>
    <mc:AlternateContent xmlns:mc="http://schemas.openxmlformats.org/markup-compatibility/2006">
      <mc:Choice Requires="x14">
        <control shapeId="1465" r:id="rId443">
          <controlPr defaultSize="0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0</xdr:colOff>
                <xdr:row>443</xdr:row>
                <xdr:rowOff>0</xdr:rowOff>
              </to>
            </anchor>
          </controlPr>
        </control>
      </mc:Choice>
      <mc:Fallback>
        <control shapeId="1465" r:id="rId443"/>
      </mc:Fallback>
    </mc:AlternateContent>
    <mc:AlternateContent xmlns:mc="http://schemas.openxmlformats.org/markup-compatibility/2006">
      <mc:Choice Requires="x14">
        <control shapeId="1466" r:id="rId444">
          <controlPr defaultSize="0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0</xdr:colOff>
                <xdr:row>444</xdr:row>
                <xdr:rowOff>0</xdr:rowOff>
              </to>
            </anchor>
          </controlPr>
        </control>
      </mc:Choice>
      <mc:Fallback>
        <control shapeId="1466" r:id="rId444"/>
      </mc:Fallback>
    </mc:AlternateContent>
    <mc:AlternateContent xmlns:mc="http://schemas.openxmlformats.org/markup-compatibility/2006">
      <mc:Choice Requires="x14">
        <control shapeId="1467" r:id="rId445">
          <controlPr defaultSize="0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0</xdr:colOff>
                <xdr:row>445</xdr:row>
                <xdr:rowOff>0</xdr:rowOff>
              </to>
            </anchor>
          </controlPr>
        </control>
      </mc:Choice>
      <mc:Fallback>
        <control shapeId="1467" r:id="rId445"/>
      </mc:Fallback>
    </mc:AlternateContent>
    <mc:AlternateContent xmlns:mc="http://schemas.openxmlformats.org/markup-compatibility/2006">
      <mc:Choice Requires="x14">
        <control shapeId="1468" r:id="rId446">
          <controlPr defaultSize="0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0</xdr:colOff>
                <xdr:row>446</xdr:row>
                <xdr:rowOff>0</xdr:rowOff>
              </to>
            </anchor>
          </controlPr>
        </control>
      </mc:Choice>
      <mc:Fallback>
        <control shapeId="1468" r:id="rId446"/>
      </mc:Fallback>
    </mc:AlternateContent>
    <mc:AlternateContent xmlns:mc="http://schemas.openxmlformats.org/markup-compatibility/2006">
      <mc:Choice Requires="x14">
        <control shapeId="1469" r:id="rId447">
          <controlPr defaultSize="0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0</xdr:colOff>
                <xdr:row>447</xdr:row>
                <xdr:rowOff>0</xdr:rowOff>
              </to>
            </anchor>
          </controlPr>
        </control>
      </mc:Choice>
      <mc:Fallback>
        <control shapeId="1469" r:id="rId447"/>
      </mc:Fallback>
    </mc:AlternateContent>
    <mc:AlternateContent xmlns:mc="http://schemas.openxmlformats.org/markup-compatibility/2006">
      <mc:Choice Requires="x14">
        <control shapeId="1470" r:id="rId448">
          <controlPr defaultSize="0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0</xdr:colOff>
                <xdr:row>448</xdr:row>
                <xdr:rowOff>0</xdr:rowOff>
              </to>
            </anchor>
          </controlPr>
        </control>
      </mc:Choice>
      <mc:Fallback>
        <control shapeId="1470" r:id="rId448"/>
      </mc:Fallback>
    </mc:AlternateContent>
    <mc:AlternateContent xmlns:mc="http://schemas.openxmlformats.org/markup-compatibility/2006">
      <mc:Choice Requires="x14">
        <control shapeId="1471" r:id="rId449">
          <controlPr defaultSize="0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0</xdr:colOff>
                <xdr:row>449</xdr:row>
                <xdr:rowOff>0</xdr:rowOff>
              </to>
            </anchor>
          </controlPr>
        </control>
      </mc:Choice>
      <mc:Fallback>
        <control shapeId="1471" r:id="rId449"/>
      </mc:Fallback>
    </mc:AlternateContent>
    <mc:AlternateContent xmlns:mc="http://schemas.openxmlformats.org/markup-compatibility/2006">
      <mc:Choice Requires="x14">
        <control shapeId="1472" r:id="rId450">
          <controlPr defaultSize="0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0</xdr:colOff>
                <xdr:row>450</xdr:row>
                <xdr:rowOff>0</xdr:rowOff>
              </to>
            </anchor>
          </controlPr>
        </control>
      </mc:Choice>
      <mc:Fallback>
        <control shapeId="1472" r:id="rId45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2019-12-03T02:13:36Z</dcterms:created>
  <dcterms:modified xsi:type="dcterms:W3CDTF">2019-12-03T02:26:50Z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