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'Data'!$A$4:$A$6</f>
            </numRef>
          </cat>
          <val>
            <numRef>
              <f>'Data'!$C$4:$C$6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1" t="inlineStr">
        <is>
          <t>wx-natural-018：不要列表，不要表格，就像微信回消息一样告诉我：系统腔为什么会让体验变差。</t>
        </is>
      </c>
    </row>
    <row r="2"/>
    <row r="3">
      <c r="A3" s="1" t="inlineStr">
        <is>
          <t>指标</t>
        </is>
      </c>
      <c r="B3" s="1" t="inlineStr">
        <is>
          <t>数值</t>
        </is>
      </c>
      <c r="C3" s="1" t="inlineStr">
        <is>
          <t>备注</t>
        </is>
      </c>
    </row>
    <row r="4">
      <c r="A4" t="inlineStr">
        <is>
          <t>收入</t>
        </is>
      </c>
      <c r="B4" t="n">
        <v>120000</v>
      </c>
      <c r="C4" t="inlineStr">
        <is>
          <t>示例数据</t>
        </is>
      </c>
    </row>
    <row r="5">
      <c r="A5" t="inlineStr">
        <is>
          <t>成本</t>
        </is>
      </c>
      <c r="B5" t="n">
        <v>76000</v>
      </c>
      <c r="C5" t="inlineStr">
        <is>
          <t>示例数据</t>
        </is>
      </c>
    </row>
    <row r="6">
      <c r="A6" t="inlineStr">
        <is>
          <t>利润</t>
        </is>
      </c>
      <c r="B6" t="n">
        <v>44000</v>
      </c>
      <c r="C6" t="inlineStr">
        <is>
          <t>示例数据</t>
        </is>
      </c>
    </row>
    <row r="7">
      <c r="A7" t="inlineStr">
        <is>
          <t>合计</t>
        </is>
      </c>
      <c r="B7">
        <f>SUM(B4:B6)</f>
        <v/>
      </c>
      <c r="C7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wx-natural-018：不要列表，不要表格，就像微信回消息一样告诉我：系统腔为什么会让体验变差。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2026-05-19T06:40:51Z</dcterms:created>
  <dcterms:modified xmlns:dcterms="http://purl.org/dc/terms/" xmlns:xsi="http://www.w3.org/2001/XMLSchema-instance" xsi:type="dcterms:W3CDTF">2026-05-19T06:40:51Z</dcterms:modified>
</cp:coreProperties>
</file>