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把这些家庭支出做成 Excel 分析表：1月收入3500成本300，2月收入4200成本250。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3500</v>
      </c>
      <c r="C4" t="n">
        <v>300</v>
      </c>
      <c r="D4" t="n">
        <v>3200</v>
      </c>
    </row>
    <row r="5">
      <c r="A5" t="inlineStr">
        <is>
          <t>2月</t>
        </is>
      </c>
      <c r="B5" t="n">
        <v>4200</v>
      </c>
      <c r="C5" t="n">
        <v>250</v>
      </c>
      <c r="D5" t="n">
        <v>3950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把这些家庭支出做成 Excel 分析表：1月收入3500成本300，2月收入4200成本250。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2026-05-20T00:25:34Z</dcterms:created>
  <dcterms:modified xmlns:dcterms="http://purl.org/dc/terms/" xmlns:xsi="http://www.w3.org/2001/XMLSchema-instance" xsi:type="dcterms:W3CDTF">2026-05-20T00:25:34Z</dcterms:modified>
</cp:coreProperties>
</file>