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'Data'!$A$4:$A$8</f>
            </numRef>
          </cat>
          <val>
            <numRef>
              <f>'Data'!$B$4:$B$8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</cols>
  <sheetData>
    <row r="1">
      <c r="A1" s="1" t="inlineStr">
        <is>
          <t>把这组家庭预算做成 Excel：房租4200、餐饮2600、交通600、医疗800、学习500，并给一句风险提醒。</t>
        </is>
      </c>
    </row>
    <row r="2"/>
    <row r="3">
      <c r="A3" s="1" t="inlineStr">
        <is>
          <t>项目</t>
        </is>
      </c>
      <c r="B3" s="1" t="inlineStr">
        <is>
          <t>金额</t>
        </is>
      </c>
    </row>
    <row r="4">
      <c r="A4" t="inlineStr">
        <is>
          <t>房租</t>
        </is>
      </c>
      <c r="B4" t="n">
        <v>4200</v>
      </c>
    </row>
    <row r="5">
      <c r="A5" t="inlineStr">
        <is>
          <t>餐饮</t>
        </is>
      </c>
      <c r="B5" t="n">
        <v>2600</v>
      </c>
    </row>
    <row r="6">
      <c r="A6" t="inlineStr">
        <is>
          <t>交通</t>
        </is>
      </c>
      <c r="B6" t="n">
        <v>600</v>
      </c>
    </row>
    <row r="7">
      <c r="A7" t="inlineStr">
        <is>
          <t>医疗</t>
        </is>
      </c>
      <c r="B7" t="n">
        <v>800</v>
      </c>
    </row>
    <row r="8">
      <c r="A8" t="inlineStr">
        <is>
          <t>学习</t>
        </is>
      </c>
      <c r="B8" t="n">
        <v>500</v>
      </c>
    </row>
    <row r="9">
      <c r="A9" t="inlineStr">
        <is>
          <t>合计</t>
        </is>
      </c>
      <c r="B9">
        <f>SUM(B4:B8)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把这组家庭预算做成 Excel：房租4200、餐饮2600、交通600、医疗800、学习500，并给一句风险提醒。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2026-05-21T11:36:30Z</dcterms:created>
  <dcterms:modified xmlns:dcterms="http://purl.org/dc/terms/" xmlns:xsi="http://www.w3.org/2001/XMLSchema-instance" xsi:type="dcterms:W3CDTF">2026-05-21T11:36:30Z</dcterms:modified>
</cp:coreProperties>
</file>