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278124EB-DB40-4BB6-96D4-F3E3C6A3E402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P4" i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<sst xmlns="http://schemas.openxmlformats.org/spreadsheetml/2006/main" count="41" uniqueCount="35">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</sst>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O5" sqref="O5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/>
      <c r="O3" s="5">
        <f>I3</f>
        <v>0</v>
      </c>
      <c r="P3" s="9">
        <f>O3</f>
        <v>0</v>
      </c>
    </row>
    <row r="4" spans="1:16" x14ac:dyDescent="0.3">
      <c r="A4" s="2">
        <v>11</v>
      </c>
      <c r="B4" s="2" t="s">
        <v>9</v>
      </c>
      <c r="C4" s="5">
        <f t="shared" ref="C4:G4" si="5">C22</f>
        <v>3</v>
      </c>
      <c r="D4" s="5">
        <f t="shared" si="5"/>
        <v>2</v>
      </c>
      <c r="E4" s="5">
        <f t="shared" si="5"/>
        <v>6</v>
      </c>
      <c r="F4" s="5">
        <f t="shared" si="5"/>
        <v>4</v>
      </c>
      <c r="G4" s="5">
        <f t="shared" si="5"/>
        <v>93</v>
      </c>
      <c r="H4" s="9">
        <f t="shared" si="0"/>
        <v>93</v>
      </c>
      <c r="I4" s="5">
        <f t="shared" si="1"/>
        <v>1</v>
      </c>
      <c r="J4" s="9">
        <f t="shared" si="2"/>
        <v>1</v>
      </c>
      <c r="K4" s="5">
        <v>2</v>
      </c>
      <c r="L4" s="5">
        <v>31</v>
      </c>
      <c r="M4" s="9">
        <f t="shared" si="4"/>
        <v>31</v>
      </c>
      <c r="N4" s="5"/>
      <c r="O4" s="5">
        <v>1</v>
      </c>
      <c r="P4" s="9">
        <f t="shared" ref="P4:P14" si="6">O4</f>
        <v>1</v>
      </c>
    </row>
    <row r="5" spans="1:16" x14ac:dyDescent="0.3">
      <c r="A5" s="11">
        <v>12</v>
      </c>
      <c r="B5" s="11" t="s">
        <v>8</v>
      </c>
      <c r="C5" s="4">
        <f t="shared" ref="C5:G5" si="7">C23</f>
        <v>7</v>
      </c>
      <c r="D5" s="4">
        <f t="shared" si="7"/>
        <v>4</v>
      </c>
      <c r="E5" s="4">
        <f t="shared" si="7"/>
        <v>20</v>
      </c>
      <c r="F5" s="4">
        <f t="shared" si="7"/>
        <v>12</v>
      </c>
      <c r="G5" s="4">
        <f t="shared" si="7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ref="O4:O10" si="8">I5</f>
        <v>3</v>
      </c>
      <c r="P5" s="8">
        <f t="shared" si="6"/>
        <v>3</v>
      </c>
    </row>
    <row r="6" spans="1:16" x14ac:dyDescent="0.3">
      <c r="A6" s="11">
        <v>13</v>
      </c>
      <c r="B6" s="1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8"/>
        <v>3</v>
      </c>
      <c r="P6" s="8">
        <f t="shared" si="6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8"/>
        <v>4</v>
      </c>
      <c r="P7" s="8">
        <f t="shared" si="6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6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8"/>
        <v>10</v>
      </c>
      <c r="P9" s="8">
        <f t="shared" si="6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8"/>
        <v>24</v>
      </c>
      <c r="P10" s="8">
        <f t="shared" si="6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6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6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6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6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2025-05-09T19:19:33Z</dcterms:modified>
</cp:coreProperties>
</file>