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1816A8B7-6687-4639-98A5-F0402059BEFA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<sst xmlns="http://schemas.openxmlformats.org/spreadsheetml/2006/main" count="106" uniqueCount="50">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</sst>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6" activePane="bottomLeft" state="frozen"/>
      <selection pane="bottomLeft" activeCell="C24" sqref="C24:I24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4"/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4"/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4"/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4"/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4"/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4"/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4"/>
    </row>
    <row r="24" spans="2:13" x14ac:dyDescent="0.3">
      <c r="B24" s="1" t="s">
        <v>31</v>
      </c>
      <c r="H24" s="1">
        <v>23</v>
      </c>
      <c r="I24" s="3">
        <f t="shared" si="2"/>
        <v>0</v>
      </c>
      <c r="J24" s="3">
        <f t="shared" si="2"/>
        <v>23</v>
      </c>
      <c r="K24" s="4">
        <v>461</v>
      </c>
      <c r="L24" s="3">
        <f t="shared" si="3"/>
        <v>461</v>
      </c>
      <c r="M24" s="4"/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10</v>
      </c>
      <c r="I25" s="3">
        <f t="shared" si="2"/>
        <v>840</v>
      </c>
      <c r="J25" s="3">
        <f t="shared" si="2"/>
        <v>10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zoomScale="130" zoomScaleNormal="130" workbookViewId="0">
      <pane ySplit="2" topLeftCell="A3" activePane="bottomLeft" state="frozen"/>
      <selection pane="bottomLeft" activeCell="G23" sqref="G2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328</v>
      </c>
      <c r="H18" s="1">
        <v>3</v>
      </c>
      <c r="I18" s="3">
        <f t="shared" si="3"/>
        <v>328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379</v>
      </c>
      <c r="H19" s="1">
        <v>5</v>
      </c>
      <c r="I19" s="3">
        <f t="shared" si="3"/>
        <v>379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565</v>
      </c>
      <c r="H20" s="1">
        <v>6</v>
      </c>
      <c r="I20" s="3">
        <f t="shared" si="3"/>
        <v>565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934</v>
      </c>
      <c r="H21" s="1">
        <v>12</v>
      </c>
      <c r="I21" s="3">
        <f t="shared" si="3"/>
        <v>934</v>
      </c>
      <c r="J21" s="3">
        <f t="shared" si="3"/>
        <v>12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2437</v>
      </c>
      <c r="H22" s="1">
        <v>14</v>
      </c>
      <c r="I22" s="3">
        <f t="shared" si="3"/>
        <v>2437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8616</v>
      </c>
      <c r="H23" s="1">
        <v>28</v>
      </c>
      <c r="I23" s="3">
        <f t="shared" si="3"/>
        <v>8616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1232</v>
      </c>
      <c r="H24" s="1">
        <v>11</v>
      </c>
      <c r="I24" s="3">
        <f t="shared" si="3"/>
        <v>1232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307</v>
      </c>
      <c r="H25" s="1">
        <v>3</v>
      </c>
      <c r="I25" s="3">
        <f t="shared" si="3"/>
        <v>307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124</v>
      </c>
      <c r="H26" s="1">
        <v>3</v>
      </c>
      <c r="I26" s="3">
        <f>G26</f>
        <v>124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15081</v>
      </c>
      <c r="H27" s="1">
        <v>87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2025-12-04T18:37:14Z</dcterms:modified>
</cp:coreProperties>
</file>