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9AB17203-C1CF-495A-80AB-13042451DCA4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1" l="1"/>
  <c r="O15" i="1"/>
  <c r="O10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<sst xmlns="http://schemas.openxmlformats.org/spreadsheetml/2006/main" count="41" uniqueCount="35">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</sst>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N10" sqref="N10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:O10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20250731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590</v>
      </c>
      <c r="M10" s="8">
        <f t="shared" si="4"/>
        <v>590</v>
      </c>
      <c r="O10" s="4">
        <f t="shared" si="8"/>
        <v>24</v>
      </c>
      <c r="P10" s="8">
        <f t="shared" si="6"/>
        <v>24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1476</v>
      </c>
      <c r="O15" s="4">
        <f>SUM(O3:O14)</f>
        <v>83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2025-07-21T22:02:40Z</dcterms:modified>
</cp:coreProperties>
</file>