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50" yWindow="2265" windowWidth="21600" windowHeight="11385" tabRatio="600" firstSheet="0" activeTab="0" autoFilterDateGrouping="1"/>
  </bookViews>
  <sheets>
    <sheet name="Sheet1" sheetId="1" state="visible" r:id="rId1"/>
  </sheets>
  <definedNames/>
  <calcPr calcId="181029" fullCalcOnLoad="1"/>
</workbook>
</file>

<file path=xl/styles.xml><?xml version="1.0" encoding="utf-8"?>
<styleSheet xmlns="http://schemas.openxmlformats.org/spreadsheetml/2006/main">
  <numFmts count="0"/>
  <fonts count="2">
    <font>
      <name val="맑은 고딕"/>
      <charset val="129"/>
      <family val="2"/>
      <color theme="1"/>
      <sz val="11"/>
      <scheme val="minor"/>
    </font>
    <font>
      <name val="맑은 고딕"/>
      <charset val="129"/>
      <family val="2"/>
      <sz val="8"/>
      <scheme val="minor"/>
    </font>
  </fonts>
  <fills count="2">
    <fill>
      <patternFill/>
    </fill>
    <fill>
      <patternFill patternType="gray125"/>
    </fill>
  </fills>
  <borders count="1">
    <border>
      <left/>
      <right/>
      <top/>
      <bottom/>
      <diagonal/>
    </border>
  </borders>
  <cellStyleXfs count="1">
    <xf numFmtId="0" fontId="0" fillId="0" borderId="0" applyAlignment="1">
      <alignment vertical="center"/>
    </xf>
  </cellStyleXfs>
  <cellXfs count="1">
    <xf numFmtId="0" fontId="0" fillId="0" borderId="0" applyAlignment="1" pivotButton="0" quotePrefix="0" xfId="0">
      <alignment vertical="center"/>
    </xf>
  </cellXfs>
  <cellStyles count="1">
    <cellStyle name="표준"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C150"/>
  <sheetViews>
    <sheetView tabSelected="1" topLeftCell="A36" workbookViewId="0">
      <selection activeCell="B52" sqref="B52"/>
    </sheetView>
  </sheetViews>
  <sheetFormatPr baseColWidth="8" defaultRowHeight="16.5"/>
  <sheetData>
    <row r="1">
      <c r="A1" s="0" t="inlineStr">
        <is>
          <t>정이리</t>
        </is>
      </c>
      <c r="B1" s="0" t="inlineStr">
        <is>
          <t>데구르를</t>
        </is>
      </c>
    </row>
    <row r="2">
      <c r="A2" s="0" t="inlineStr">
        <is>
          <t>샤키</t>
        </is>
      </c>
      <c r="B2" s="0" t="inlineStr">
        <is>
          <t>최수진 - 0628</t>
        </is>
      </c>
    </row>
    <row r="3">
      <c r="A3" s="0" t="inlineStr">
        <is>
          <t>팀장</t>
        </is>
      </c>
      <c r="B3" s="0" t="inlineStr">
        <is>
          <t>&lt;@!360435715781165067&gt;</t>
        </is>
      </c>
    </row>
    <row r="4">
      <c r="A4" s="0" t="inlineStr">
        <is>
          <t>참참참</t>
        </is>
      </c>
      <c r="B4" s="0" t="inlineStr">
        <is>
          <t>그런거 함부러 말하면 참수당해(속닥속닥)</t>
        </is>
      </c>
      <c r="C4" s="0" t="inlineStr">
        <is>
          <t xml:space="preserve"> </t>
        </is>
      </c>
    </row>
    <row r="5">
      <c r="A5" s="0" t="inlineStr">
        <is>
          <t>정어리</t>
        </is>
      </c>
      <c r="B5" s="0" t="inlineStr">
        <is>
          <t>퉷</t>
        </is>
      </c>
    </row>
    <row r="6">
      <c r="A6" s="0" t="inlineStr">
        <is>
          <t>시워니</t>
        </is>
      </c>
      <c r="B6" s="0" t="inlineStr">
        <is>
          <t>시원시원</t>
        </is>
      </c>
    </row>
    <row r="7">
      <c r="A7" s="0" t="inlineStr">
        <is>
          <t>-</t>
        </is>
      </c>
      <c r="B7" s="0" t="inlineStr">
        <is>
          <t xml:space="preserve"> </t>
        </is>
      </c>
    </row>
    <row r="8">
      <c r="A8" s="0" t="inlineStr">
        <is>
          <t>죽어</t>
        </is>
      </c>
      <c r="B8" s="0" t="inlineStr">
        <is>
          <t>싫은데?</t>
        </is>
      </c>
    </row>
    <row r="9">
      <c r="A9" s="0" t="inlineStr">
        <is>
          <t>주인</t>
        </is>
      </c>
      <c r="B9" s="0" t="inlineStr">
        <is>
          <t>죽었으,,ㅁ,,,,</t>
        </is>
      </c>
    </row>
    <row r="10">
      <c r="A10" s="0" t="inlineStr">
        <is>
          <t>주사위</t>
        </is>
      </c>
    </row>
    <row r="11">
      <c r="A11" s="0" t="inlineStr">
        <is>
          <t>데구르르데굴</t>
        </is>
      </c>
      <c r="B11" s="0" t="inlineStr">
        <is>
          <t>굴러어ㅓ</t>
        </is>
      </c>
    </row>
    <row r="12">
      <c r="A12" s="0" t="inlineStr">
        <is>
          <t>말랑말랑</t>
        </is>
      </c>
      <c r="B12" s="0" t="inlineStr">
        <is>
          <t>그거 나 아니야</t>
        </is>
      </c>
    </row>
    <row r="13">
      <c r="A13" s="0" t="inlineStr">
        <is>
          <t>말랑이</t>
        </is>
      </c>
      <c r="B13" s="0" t="inlineStr">
        <is>
          <t>난 나보다 약한 녀석의 이름따위 외우지 않아</t>
        </is>
      </c>
    </row>
    <row r="14">
      <c r="A14" s="0" t="inlineStr">
        <is>
          <t>뱁새</t>
        </is>
      </c>
      <c r="B14" s="0" t="inlineStr">
        <is>
          <t>그게 뭔데</t>
        </is>
      </c>
    </row>
    <row r="15">
      <c r="A15" s="0" t="inlineStr">
        <is>
          <t>무력해</t>
        </is>
      </c>
      <c r="B15" s="0" t="inlineStr">
        <is>
          <t>근데.... 뭐...</t>
        </is>
      </c>
    </row>
    <row r="16">
      <c r="A16" s="0" t="inlineStr">
        <is>
          <t>회의</t>
        </is>
      </c>
      <c r="B16" s="0" t="inlineStr">
        <is>
          <t>그개 뭐지…</t>
        </is>
      </c>
    </row>
    <row r="17">
      <c r="A17" s="0" t="inlineStr">
        <is>
          <t>민초</t>
        </is>
      </c>
      <c r="B17" s="0" t="inlineStr">
        <is>
          <t>아..퉷</t>
        </is>
      </c>
    </row>
    <row r="18">
      <c r="A18" s="0" t="inlineStr">
        <is>
          <t>넘어져</t>
        </is>
      </c>
      <c r="B18" s="0" t="inlineStr">
        <is>
          <t>내가? 왜?</t>
        </is>
      </c>
    </row>
    <row r="19">
      <c r="A19" s="0" t="inlineStr">
        <is>
          <t>안녕</t>
        </is>
      </c>
      <c r="B19" s="0" t="inlineStr">
        <is>
          <t xml:space="preserve"> </t>
        </is>
      </c>
    </row>
    <row r="20">
      <c r="A20" s="0" t="inlineStr">
        <is>
          <t>에이</t>
        </is>
      </c>
      <c r="B20" s="0" t="inlineStr">
        <is>
          <t xml:space="preserve"> </t>
        </is>
      </c>
    </row>
    <row r="21">
      <c r="A21" s="0" t="inlineStr">
        <is>
          <t>굴러</t>
        </is>
      </c>
      <c r="B21" s="0" t="inlineStr">
        <is>
          <t xml:space="preserve"> </t>
        </is>
      </c>
    </row>
    <row r="22">
      <c r="A22" s="0" t="inlineStr">
        <is>
          <t>도움말</t>
        </is>
      </c>
      <c r="B22" s="0" t="inlineStr">
        <is>
          <t xml:space="preserve"> </t>
        </is>
      </c>
    </row>
    <row r="23">
      <c r="A23" s="0" t="inlineStr">
        <is>
          <t>ㅇㅅㅇ</t>
        </is>
      </c>
      <c r="B23" s="0" t="inlineStr">
        <is>
          <t>ㅇㅅㅇ?</t>
        </is>
      </c>
    </row>
    <row r="24">
      <c r="A24" s="0" t="inlineStr">
        <is>
          <t>승냥</t>
        </is>
      </c>
      <c r="B24" s="0" t="inlineStr">
        <is>
          <t>&lt;@668072089302990908&gt;</t>
        </is>
      </c>
    </row>
    <row r="25">
      <c r="A25" s="0" t="inlineStr">
        <is>
          <t>엣취</t>
        </is>
      </c>
      <c r="B25" s="0" t="inlineStr">
        <is>
          <t>퉷</t>
        </is>
      </c>
    </row>
    <row r="26">
      <c r="A26" s="0" t="inlineStr">
        <is>
          <t>배워</t>
        </is>
      </c>
      <c r="B26" s="0" t="inlineStr">
        <is>
          <t xml:space="preserve"> </t>
        </is>
      </c>
    </row>
    <row r="27">
      <c r="A27" s="0" t="inlineStr">
        <is>
          <t>비모</t>
        </is>
      </c>
      <c r="B27" s="0" t="inlineStr">
        <is>
          <t>Like</t>
        </is>
      </c>
    </row>
    <row r="28">
      <c r="A28" s="0" t="inlineStr">
        <is>
          <t>뱉어</t>
        </is>
      </c>
      <c r="B28" s="0" t="inlineStr">
        <is>
          <t>퉤에엣</t>
        </is>
      </c>
    </row>
    <row r="29">
      <c r="A29" s="0" t="inlineStr">
        <is>
          <t>단단아 배워 단어</t>
        </is>
      </c>
      <c r="B29" s="0" t="inlineStr">
        <is>
          <t>테스트</t>
        </is>
      </c>
    </row>
    <row r="30">
      <c r="A30" s="0" t="inlineStr">
        <is>
          <t>단어:테스트</t>
        </is>
      </c>
      <c r="B30" s="0" t="inlineStr">
        <is>
          <t>테스트</t>
        </is>
      </c>
    </row>
    <row r="31">
      <c r="A31" s="0" t="inlineStr">
        <is>
          <t>큐브</t>
        </is>
      </c>
      <c r="B31" s="0" t="inlineStr">
        <is>
          <t xml:space="preserve"> </t>
        </is>
      </c>
    </row>
    <row r="32">
      <c r="A32" s="0" t="inlineStr">
        <is>
          <t>차경민</t>
        </is>
      </c>
      <c r="B32" s="0" t="inlineStr">
        <is>
          <t>하.. 왜 부르는건데 &lt;@!582028270682505226&gt;</t>
        </is>
      </c>
    </row>
    <row r="33">
      <c r="A33" s="0" t="inlineStr">
        <is>
          <t>자기소개</t>
        </is>
      </c>
      <c r="B33" s="0" t="inlineStr">
        <is>
          <t xml:space="preserve"> </t>
        </is>
      </c>
    </row>
    <row r="34">
      <c r="A34" s="0" t="inlineStr">
        <is>
          <t>잊어</t>
        </is>
      </c>
    </row>
    <row r="35">
      <c r="A35" s="0" t="inlineStr">
        <is>
          <t>친구</t>
        </is>
      </c>
      <c r="B35" s="0" t="inlineStr">
        <is>
          <t>왜?없어?</t>
        </is>
      </c>
    </row>
    <row r="36">
      <c r="A36" s="0" t="inlineStr">
        <is>
          <t>배달의민족</t>
        </is>
      </c>
    </row>
    <row r="37">
      <c r="A37" s="0" t="inlineStr">
        <is>
          <t>바보</t>
        </is>
      </c>
      <c r="B37" s="0" t="inlineStr">
        <is>
          <t>맞을래</t>
        </is>
      </c>
    </row>
    <row r="38">
      <c r="A38" s="0" t="inlineStr">
        <is>
          <t>멍청이</t>
        </is>
      </c>
      <c r="B38" s="0" t="inlineStr">
        <is>
          <t>퓨브래여</t>
        </is>
      </c>
    </row>
    <row r="39">
      <c r="A39" s="0" t="inlineStr">
        <is>
          <t>단단이</t>
        </is>
      </c>
      <c r="B39" s="0" t="inlineStr">
        <is>
          <t>단단아 단단이</t>
        </is>
      </c>
    </row>
    <row r="40">
      <c r="A40" s="0" t="inlineStr">
        <is>
          <t>고</t>
        </is>
      </c>
      <c r="B40" s="0" t="inlineStr">
        <is>
          <t>단단</t>
        </is>
      </c>
    </row>
    <row r="41">
      <c r="A41" s="0" t="inlineStr">
        <is>
          <t>맞지</t>
        </is>
      </c>
      <c r="B41" s="0" t="inlineStr">
        <is>
          <t>그럴걸..?</t>
        </is>
      </c>
    </row>
    <row r="42">
      <c r="A42" s="0" t="inlineStr">
        <is>
          <t>테스트2</t>
        </is>
      </c>
      <c r="B42" s="0" t="inlineStr">
        <is>
          <t>양상추</t>
        </is>
      </c>
    </row>
    <row r="43">
      <c r="A43" s="0" t="inlineStr">
        <is>
          <t>도대체</t>
        </is>
      </c>
      <c r="B43" s="0" t="inlineStr">
        <is>
          <t>도대체대체</t>
        </is>
      </c>
    </row>
    <row r="44">
      <c r="A44" s="0" t="inlineStr">
        <is>
          <t>단단지</t>
        </is>
      </c>
      <c r="B44" s="0" t="inlineStr">
        <is>
          <t>단단</t>
        </is>
      </c>
    </row>
    <row r="45">
      <c r="A45" s="0" t="inlineStr">
        <is>
          <t>뭐해</t>
        </is>
      </c>
      <c r="B45" s="0" t="inlineStr">
        <is>
          <t>왜</t>
        </is>
      </c>
    </row>
    <row r="46">
      <c r="A46" s="0" t="inlineStr">
        <is>
          <t>진구</t>
        </is>
      </c>
      <c r="B46" s="0" t="inlineStr">
        <is>
          <t>말랑말랑</t>
        </is>
      </c>
    </row>
    <row r="47">
      <c r="A47" s="0" t="inlineStr">
        <is>
          <t>승진</t>
        </is>
      </c>
      <c r="B47" s="0" t="inlineStr">
        <is>
          <t>물건파괴자</t>
        </is>
      </c>
    </row>
    <row r="48">
      <c r="A48" s="0" t="inlineStr">
        <is>
          <t>경민</t>
        </is>
      </c>
      <c r="B48" s="0" t="inlineStr">
        <is>
          <t>경민이바보</t>
        </is>
      </c>
    </row>
    <row r="49">
      <c r="A49" s="0" t="inlineStr">
        <is>
          <t>뒤져</t>
        </is>
      </c>
      <c r="B49" s="0" t="inlineStr">
        <is>
          <t>싫러</t>
        </is>
      </c>
    </row>
    <row r="50">
      <c r="A50" s="0" t="inlineStr">
        <is>
          <t>이찬혁</t>
        </is>
      </c>
      <c r="B50" s="0" t="inlineStr">
        <is>
          <t>그게 뭔데 씹덕아</t>
        </is>
      </c>
    </row>
    <row r="51">
      <c r="A51" s="0" t="inlineStr">
        <is>
          <t>단단</t>
        </is>
      </c>
      <c r="B51" s="0" t="inlineStr">
        <is>
          <t>단단지</t>
        </is>
      </c>
    </row>
    <row r="52">
      <c r="A52" s="0" t="inlineStr">
        <is>
          <t>나비탕</t>
        </is>
      </c>
      <c r="B52" s="0" t="inlineStr">
        <is>
          <t>물 올려라 된장 풀어라 햇반 갖고와라</t>
        </is>
      </c>
    </row>
    <row r="53">
      <c r="A53" s="0" t="inlineStr">
        <is>
          <t xml:space="preserve"> </t>
        </is>
      </c>
      <c r="B53" s="0" t="inlineStr">
        <is>
          <t xml:space="preserve"> </t>
        </is>
      </c>
    </row>
    <row r="54">
      <c r="A54" s="0" t="inlineStr">
        <is>
          <t>단단아</t>
        </is>
      </c>
      <c r="B54" s="0" t="inlineStr">
        <is>
          <t>단단단단</t>
        </is>
      </c>
    </row>
    <row r="55">
      <c r="A55" s="0" t="inlineStr">
        <is>
          <t>민수배수민</t>
        </is>
      </c>
      <c r="B55" s="0" t="inlineStr">
        <is>
          <t>야옹</t>
        </is>
      </c>
    </row>
    <row r="56">
      <c r="A56" s="0" t="inlineStr">
        <is>
          <t>무ㅐㅂㄷ갣</t>
        </is>
      </c>
      <c r="B56" s="0" t="inlineStr">
        <is>
          <t>ㅁ두ㅑㅐㅈ둑랴ㅐ두개ㅑㅈ더랴ㅐㅈ더ㅑㅐ더갸ㅐㅈ덕ㅁㅈ댜ㅐㅜㄹ대물</t>
        </is>
      </c>
    </row>
    <row r="57">
      <c r="A57" s="0" t="inlineStr">
        <is>
          <t>단짠</t>
        </is>
      </c>
      <c r="B57" s="0" t="inlineStr">
        <is>
          <t>단짠</t>
        </is>
      </c>
    </row>
    <row r="58">
      <c r="A58" s="0" t="inlineStr">
        <is>
          <t>신비</t>
        </is>
      </c>
      <c r="B58" s="0">
        <f>동근</f>
        <v/>
      </c>
    </row>
    <row r="59">
      <c r="A59" t="inlineStr">
        <is>
          <t>솔의눈</t>
        </is>
      </c>
      <c r="B59" t="inlineStr">
        <is>
          <t>맛잘알</t>
        </is>
      </c>
    </row>
    <row r="150">
      <c r="B150" s="0" t="inlineStr">
        <is>
          <t>음… 왜?</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2020-09-15T14:38:19Z</dcterms:created>
  <dcterms:modified xsi:type="dcterms:W3CDTF">2020-10-23T06:05:41Z</dcterms:modified>
  <cp:lastModifiedBy>user</cp:lastModifiedBy>
</cp:coreProperties>
</file>