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<sst xmlns="http://schemas.openxmlformats.org/spreadsheetml/2006/main" count="5" uniqueCount="4">
  <si>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Clock Offset (Std. Dev. ms)</t>
  </si>
  <si>
    <t>Update Delivery Rate</t>
  </si>
  <si>
    <t>Simple Discard</t>
  </si>
  <si>
    <t>Dynamic Cycle Event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</si>
</sst>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579615048119"/>
          <c:y val="5.2997594050743654E-2"/>
          <c:w val="0.81140048118985131"/>
          <c:h val="0.7235917906095071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Simple Discard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0.35153349475383</c:v>
                </c:pt>
                <c:pt idx="2">
                  <c:v>0.25527106914432002</c:v>
                </c:pt>
                <c:pt idx="3">
                  <c:v>0.26513282924265003</c:v>
                </c:pt>
                <c:pt idx="4">
                  <c:v>0.27325463470042</c:v>
                </c:pt>
                <c:pt idx="5">
                  <c:v>6.0739802049422E-3</c:v>
                </c:pt>
                <c:pt idx="6">
                  <c:v>3.2420125225827E-3</c:v>
                </c:pt>
                <c:pt idx="7">
                  <c:v>2.2469385462308001E-3</c:v>
                </c:pt>
                <c:pt idx="8">
                  <c:v>2.1690590111643E-3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 Cycle Event Delivery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0.99965409892770996</c:v>
                </c:pt>
                <c:pt idx="3">
                  <c:v>0.99673235777638003</c:v>
                </c:pt>
                <c:pt idx="4">
                  <c:v>0.99663755279452004</c:v>
                </c:pt>
                <c:pt idx="5">
                  <c:v>0.99355236230001998</c:v>
                </c:pt>
                <c:pt idx="6">
                  <c:v>0.98946106588083005</c:v>
                </c:pt>
                <c:pt idx="7">
                  <c:v>0.98300323079083995</c:v>
                </c:pt>
                <c:pt idx="8">
                  <c:v>0.97670458196774002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63424"/>
        <c:axId val="433062864"/>
      </c:lineChart>
      <c:catAx>
        <c:axId val="43306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Clock Offset (Std. Dev. ms) </a:t>
                </a:r>
              </a:p>
            </c:rich>
          </c:tx>
          <c:layout>
            <c:manualLayout>
              <c:xMode val="edge"/>
              <c:yMode val="edge"/>
              <c:x val="0.35563976377952761"/>
              <c:y val="0.90789333624963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33062864"/>
        <c:crosses val="autoZero"/>
        <c:auto val="1"/>
        <c:lblAlgn val="ctr"/>
        <c:lblOffset val="100"/>
        <c:noMultiLvlLbl val="0"/>
      </c:catAx>
      <c:valAx>
        <c:axId val="43306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en-US"/>
                  <a:t>Update Delivery Rate</a:t>
                </a:r>
              </a:p>
            </c:rich>
          </c:tx>
          <c:layout>
            <c:manualLayout>
              <c:xMode val="edge"/>
              <c:yMode val="edge"/>
              <c:x val="0"/>
              <c:y val="0.20897382618839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US"/>
          </a:p>
        </c:txPr>
        <c:crossAx val="43306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71468265771371"/>
          <c:y val="0.31565823502831375"/>
          <c:w val="0.34828531734228624"/>
          <c:h val="0.24451405112822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347296</xdr:colOff>
      <xdr:row>12</xdr:row>
      <xdr:rowOff>2198</xdr:rowOff>
    </xdr:from>
    <xdr:to>
      <xdr:col>6</xdr:col>
      <xdr:colOff>431556</xdr:colOff>
      <xdr:row>25</xdr:row>
      <xdr:rowOff>126023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4" zoomScale="130" zoomScaleNormal="130" workbookViewId="0">
      <selection activeCell="J20" sqref="J20"/>
    </sheetView>
  </sheetViews>
  <sheetFormatPr defaultRowHeight="15" x14ac:dyDescent="0.25"/>
  <cols>
    <col min="1" max="1" width="24.42578125" customWidth="1"/>
    <col min="2" max="2" width="22.42578125" customWidth="1"/>
    <col min="3" max="3" width="27.140625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 t="s">
        <v>1</v>
      </c>
      <c r="C2" t="s">
        <v>1</v>
      </c>
    </row>
    <row r="3" spans="1:3" x14ac:dyDescent="0.25">
      <c r="A3">
        <v>0</v>
      </c>
      <c r="B3">
        <v>1</v>
      </c>
      <c r="C3">
        <v>1</v>
      </c>
    </row>
    <row r="4" spans="1:3" x14ac:dyDescent="0.25">
      <c r="A4">
        <v>25</v>
      </c>
      <c r="B4">
        <v>0.35153349475383</v>
      </c>
      <c r="C4">
        <v>1</v>
      </c>
    </row>
    <row r="5" spans="1:3" x14ac:dyDescent="0.25">
      <c r="A5">
        <v>50</v>
      </c>
      <c r="B5">
        <v>0.25527106914432002</v>
      </c>
      <c r="C5">
        <v>0.99965409892770996</v>
      </c>
    </row>
    <row r="6" spans="1:3" x14ac:dyDescent="0.25">
      <c r="A6">
        <v>75</v>
      </c>
      <c r="B6">
        <v>0.26513282924265003</v>
      </c>
      <c r="C6">
        <v>0.99673235777638003</v>
      </c>
    </row>
    <row r="7" spans="1:3" x14ac:dyDescent="0.25">
      <c r="A7">
        <v>100</v>
      </c>
      <c r="B7">
        <v>0.27325463470042</v>
      </c>
      <c r="C7">
        <v>0.99663755279452004</v>
      </c>
    </row>
    <row r="8" spans="1:3" x14ac:dyDescent="0.25">
      <c r="A8">
        <v>200</v>
      </c>
      <c r="B8">
        <v>6.0739802049422E-3</v>
      </c>
      <c r="C8">
        <v>0.99355236230001998</v>
      </c>
    </row>
    <row r="9" spans="1:3" x14ac:dyDescent="0.25">
      <c r="A9">
        <v>300</v>
      </c>
      <c r="B9">
        <v>3.2420125225827E-3</v>
      </c>
      <c r="C9">
        <v>0.98946106588083005</v>
      </c>
    </row>
    <row r="10" spans="1:3" x14ac:dyDescent="0.25">
      <c r="A10">
        <v>400</v>
      </c>
      <c r="B10">
        <v>2.2469385462308001E-3</v>
      </c>
      <c r="C10">
        <v>0.98300323079083995</v>
      </c>
    </row>
    <row r="11" spans="1:3" x14ac:dyDescent="0.25">
      <c r="A11">
        <v>500</v>
      </c>
      <c r="B11">
        <v>2.1690590111643E-3</v>
      </c>
      <c r="C11">
        <v>0.97670458196774002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FST,UM</dc:creator>
  <cp:lastModifiedBy>FST,UM</cp:lastModifiedBy>
  <dcterms:created xsi:type="dcterms:W3CDTF">2018-11-16T15:55:58Z</dcterms:created>
  <dcterms:modified xsi:type="dcterms:W3CDTF">2018-11-16T16:10:43Z</dcterms:modified>
</cp:coreProperties>
</file>