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<sst xmlns="http://schemas.openxmlformats.org/spreadsheetml/2006/main" count="7" uniqueCount="5">
  <si>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Message Drop Rate</t>
  </si>
  <si>
    <t>Update Delivery Rate (Mean)</t>
  </si>
  <si>
    <t>FastSMR</t>
  </si>
  <si>
    <t>Consensus-based</t>
  </si>
  <si>
    <t>Primary-backup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</si>
</sst>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5579615048119"/>
          <c:y val="5.2997594050743654E-2"/>
          <c:w val="0.85344203849518807"/>
          <c:h val="0.7282214202391367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FastSMR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0.96471639124608999</c:v>
                </c:pt>
                <c:pt idx="1">
                  <c:v>0.9399609047752</c:v>
                </c:pt>
                <c:pt idx="2">
                  <c:v>0.89132961413295997</c:v>
                </c:pt>
                <c:pt idx="3">
                  <c:v>0.85457780653509996</c:v>
                </c:pt>
                <c:pt idx="4">
                  <c:v>0.71775663089693997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Consensus-based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0.93043389692402001</c:v>
                </c:pt>
                <c:pt idx="1">
                  <c:v>0.84068921973971</c:v>
                </c:pt>
                <c:pt idx="2">
                  <c:v>0.74877703658783001</c:v>
                </c:pt>
                <c:pt idx="3">
                  <c:v>0.89681650610017005</c:v>
                </c:pt>
                <c:pt idx="4">
                  <c:v>0.62235386886108002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Primary-backup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0.69688140497527995</c:v>
                </c:pt>
                <c:pt idx="1">
                  <c:v>0.59777344613467998</c:v>
                </c:pt>
                <c:pt idx="2">
                  <c:v>0.49886452702023998</c:v>
                </c:pt>
                <c:pt idx="3">
                  <c:v>0.39666365189427999</c:v>
                </c:pt>
                <c:pt idx="4">
                  <c:v>0.29893009411954002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84112"/>
        <c:axId val="320784672"/>
      </c:lineChart>
      <c:catAx>
        <c:axId val="32078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Message Drop Rate</a:t>
                </a:r>
              </a:p>
            </c:rich>
          </c:tx>
          <c:layout>
            <c:manualLayout>
              <c:xMode val="edge"/>
              <c:yMode val="edge"/>
              <c:x val="0.35957064741907258"/>
              <c:y val="0.90789333624963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20784672"/>
        <c:crosses val="autoZero"/>
        <c:auto val="1"/>
        <c:lblAlgn val="ctr"/>
        <c:lblOffset val="100"/>
        <c:noMultiLvlLbl val="0"/>
      </c:catAx>
      <c:valAx>
        <c:axId val="32078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Update Delivery Rate</a:t>
                </a:r>
              </a:p>
            </c:rich>
          </c:tx>
          <c:layout>
            <c:manualLayout>
              <c:xMode val="edge"/>
              <c:yMode val="edge"/>
              <c:x val="0"/>
              <c:y val="0.1673071595217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2078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60599275187854"/>
          <c:y val="3.939295919641048E-3"/>
          <c:w val="0.3926162445355536"/>
          <c:h val="0.16636311047342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719504</xdr:colOff>
      <xdr:row>10</xdr:row>
      <xdr:rowOff>9158</xdr:rowOff>
    </xdr:from>
    <xdr:to>
      <xdr:col>5</xdr:col>
      <xdr:colOff>65943</xdr:colOff>
      <xdr:row>25</xdr:row>
      <xdr:rowOff>131886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20.42578125" customWidth="1"/>
    <col min="2" max="2" width="26.28515625" customWidth="1"/>
    <col min="3" max="3" width="18.140625" customWidth="1"/>
    <col min="4" max="4" width="19.8554687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>
        <v>0.3</v>
      </c>
      <c r="B3">
        <v>0.96471639124608999</v>
      </c>
      <c r="C3">
        <v>0.93043389692402001</v>
      </c>
      <c r="D3">
        <v>0.69688140497527995</v>
      </c>
    </row>
    <row r="4" spans="1:4" x14ac:dyDescent="0.25">
      <c r="A4">
        <v>0.4</v>
      </c>
      <c r="B4">
        <v>0.9399609047752</v>
      </c>
      <c r="C4">
        <v>0.84068921973971</v>
      </c>
      <c r="D4">
        <v>0.59777344613467998</v>
      </c>
    </row>
    <row r="5" spans="1:4" x14ac:dyDescent="0.25">
      <c r="A5">
        <v>0.5</v>
      </c>
      <c r="B5">
        <v>0.89132961413295997</v>
      </c>
      <c r="C5">
        <v>0.74877703658783001</v>
      </c>
      <c r="D5">
        <v>0.49886452702023998</v>
      </c>
    </row>
    <row r="6" spans="1:4" x14ac:dyDescent="0.25">
      <c r="A6">
        <v>0.6</v>
      </c>
      <c r="B6">
        <v>0.85457780653509996</v>
      </c>
      <c r="C6">
        <v>0.89681650610017005</v>
      </c>
      <c r="D6">
        <v>0.39666365189427999</v>
      </c>
    </row>
    <row r="7" spans="1:4" x14ac:dyDescent="0.25">
      <c r="A7">
        <v>0.7</v>
      </c>
      <c r="B7">
        <v>0.71775663089693997</v>
      </c>
      <c r="C7">
        <v>0.62235386886108002</v>
      </c>
      <c r="D7">
        <v>0.29893009411954002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2018-11-16T15:43:02Z</dcterms:created>
  <dcterms:modified xsi:type="dcterms:W3CDTF">2018-11-16T16:10:38Z</dcterms:modified>
</cp:coreProperties>
</file>