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y/Desktop/NCI/Sem_2/Data Visualization/CA2/"/>
    </mc:Choice>
  </mc:AlternateContent>
  <xr:revisionPtr revIDLastSave="0" documentId="13_ncr:1_{7944BA70-B1D0-E549-9159-C351E82FEFAC}" xr6:coauthVersionLast="31" xr6:coauthVersionMax="31" xr10:uidLastSave="{00000000-0000-0000-0000-000000000000}"/>
  <bookViews>
    <workbookView xWindow="0" yWindow="0" windowWidth="38400" windowHeight="24000" xr2:uid="{81E8EAEB-83B2-8A40-A51C-B39AB6807027}"/>
  </bookViews>
  <sheets>
    <sheet name="Sheet2" sheetId="2" r:id="rId1"/>
  </sheets>
  <definedNames>
    <definedName name="_xlnm._FilterDatabase" localSheetId="0" hidden="1">Sheet2!$B$2:$B$21</definedName>
    <definedName name="_xlchart.v1.0" hidden="1">Sheet2!$A$2:$A$7</definedName>
    <definedName name="_xlchart.v1.1" hidden="1">Sheet2!$B$1</definedName>
    <definedName name="_xlchart.v1.10" hidden="1">Sheet2!$A$2:$A$7</definedName>
    <definedName name="_xlchart.v1.11" hidden="1">Sheet2!$B$1</definedName>
    <definedName name="_xlchart.v1.12" hidden="1">Sheet2!$B$2:$B$7</definedName>
    <definedName name="_xlchart.v1.13" hidden="1">Sheet2!$A$2:$A$7</definedName>
    <definedName name="_xlchart.v1.14" hidden="1">Sheet2!$B$1</definedName>
    <definedName name="_xlchart.v1.15" hidden="1">Sheet2!$B$2:$B$7</definedName>
    <definedName name="_xlchart.v1.16" hidden="1">Sheet2!$A$2:$A$7</definedName>
    <definedName name="_xlchart.v1.17" hidden="1">Sheet2!$B$1</definedName>
    <definedName name="_xlchart.v1.18" hidden="1">Sheet2!$B$2:$B$7</definedName>
    <definedName name="_xlchart.v1.19" hidden="1">Sheet2!$A$2:$A$7</definedName>
    <definedName name="_xlchart.v1.2" hidden="1">Sheet2!$B$2:$B$7</definedName>
    <definedName name="_xlchart.v1.20" hidden="1">Sheet2!$B$1</definedName>
    <definedName name="_xlchart.v1.21" hidden="1">Sheet2!$B$2:$B$7</definedName>
    <definedName name="_xlchart.v1.28" hidden="1">Sheet2!$A$2:$A$7</definedName>
    <definedName name="_xlchart.v1.29" hidden="1">Sheet2!$B$1</definedName>
    <definedName name="_xlchart.v1.30" hidden="1">Sheet2!$B$2:$B$7</definedName>
    <definedName name="_xlchart.v1.31" hidden="1">Sheet2!$A$2:$A$7</definedName>
    <definedName name="_xlchart.v1.32" hidden="1">Sheet2!$B$1</definedName>
    <definedName name="_xlchart.v1.33" hidden="1">Sheet2!$B$2:$B$7</definedName>
    <definedName name="_xlchart.v1.34" hidden="1">Sheet2!$A$2:$A$7</definedName>
    <definedName name="_xlchart.v1.35" hidden="1">Sheet2!$B$1</definedName>
    <definedName name="_xlchart.v1.36" hidden="1">Sheet2!$B$2:$B$7</definedName>
    <definedName name="_xlchart.v1.37" hidden="1">Sheet2!$A$2:$A$7</definedName>
    <definedName name="_xlchart.v1.38" hidden="1">Sheet2!$B$1</definedName>
    <definedName name="_xlchart.v1.39" hidden="1">Sheet2!$B$2:$B$7</definedName>
    <definedName name="_xlchart.v1.40" hidden="1">Sheet2!$A$2:$A$7</definedName>
    <definedName name="_xlchart.v1.41" hidden="1">Sheet2!$B$1</definedName>
    <definedName name="_xlchart.v1.42" hidden="1">Sheet2!$B$2:$B$7</definedName>
    <definedName name="_xlchart.v1.7" hidden="1">Sheet2!$A$2:$A$7</definedName>
    <definedName name="_xlchart.v1.8" hidden="1">Sheet2!$B$1</definedName>
    <definedName name="_xlchart.v1.9" hidden="1">Sheet2!$B$2:$B$7</definedName>
    <definedName name="_xlchart.v2.22" hidden="1">Sheet2!$A$2:$A$7</definedName>
    <definedName name="_xlchart.v2.23" hidden="1">Sheet2!$A$2:$A$7</definedName>
    <definedName name="_xlchart.v2.24" hidden="1">Sheet2!$B$2:$B$7</definedName>
    <definedName name="_xlchart.v2.25" hidden="1">Sheet2!$B$1</definedName>
    <definedName name="_xlchart.v2.26" hidden="1">Sheet2!$B$1</definedName>
    <definedName name="_xlchart.v2.27" hidden="1">Sheet2!$B$2:$B$7</definedName>
    <definedName name="_xlchart.v5.3" hidden="1">Sheet2!$A$1</definedName>
    <definedName name="_xlchart.v5.4" hidden="1">Sheet2!$A$2:$A$7</definedName>
    <definedName name="_xlchart.v5.5" hidden="1">Sheet2!$B$1</definedName>
    <definedName name="_xlchart.v5.6" hidden="1">Sheet2!$B$2:$B$7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<sst xmlns="http://schemas.openxmlformats.org/spreadsheetml/2006/main" count="8" uniqueCount="8">
  <si>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Country</t>
  </si>
  <si>
    <t>China</t>
  </si>
  <si>
    <t>United States</t>
  </si>
  <si>
    <t>India</t>
  </si>
  <si>
    <t>Russian Federation</t>
  </si>
  <si>
    <t>Japan</t>
  </si>
  <si>
    <t>Germany</t>
  </si>
  <si>
    <t>Energy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</si>
</sst>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1.2897471958289014E-3"/>
          <c:w val="1"/>
          <c:h val="0.99871025280417114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Energy Consumed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2516731</c:v>
                </c:pt>
                <c:pt idx="1">
                  <c:v>2215504</c:v>
                </c:pt>
                <c:pt idx="2">
                  <c:v>723743</c:v>
                </c:pt>
                <c:pt idx="3">
                  <c:v>702292</c:v>
                </c:pt>
                <c:pt idx="4">
                  <c:v>499092</c:v>
                </c:pt>
                <c:pt idx="5">
                  <c:v>329769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C-C843-8D9A-C780391613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120650</xdr:rowOff>
    </xdr:from>
    <xdr:to>
      <xdr:col>17</xdr:col>
      <xdr:colOff>368300</xdr:colOff>
      <xdr:row>41</xdr:row>
      <xdr:rowOff>182030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455FA-F128-CD4A-B171-446452E4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78F1-266D-5941-9561-AF74D3E3B1C9}">
  <dimension ref="A1:B7"/>
  <sheetViews>
    <sheetView tabSelected="1"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0</v>
      </c>
      <c r="B1" t="s">
        <v>7</v>
      </c>
    </row>
    <row r="2" spans="1:2" x14ac:dyDescent="0.2">
      <c r="A2" t="s">
        <v>1</v>
      </c>
      <c r="B2">
        <v>2516731</v>
      </c>
    </row>
    <row r="3" spans="1:2" x14ac:dyDescent="0.2">
      <c r="A3" t="s">
        <v>2</v>
      </c>
      <c r="B3">
        <v>2215504</v>
      </c>
    </row>
    <row r="4" spans="1:2" x14ac:dyDescent="0.2">
      <c r="A4" t="s">
        <v>3</v>
      </c>
      <c r="B4">
        <v>723743</v>
      </c>
    </row>
    <row r="5" spans="1:2" x14ac:dyDescent="0.2">
      <c r="A5" t="s">
        <v>4</v>
      </c>
      <c r="B5">
        <v>702292</v>
      </c>
    </row>
    <row r="6" spans="1:2" x14ac:dyDescent="0.2">
      <c r="A6" t="s">
        <v>5</v>
      </c>
      <c r="B6">
        <v>499092</v>
      </c>
    </row>
    <row r="7" spans="1:2" x14ac:dyDescent="0.2">
      <c r="A7" t="s">
        <v>6</v>
      </c>
      <c r="B7">
        <v>329769</v>
      </c>
    </row>
  </sheetData>
  <sortState ref="A2:B21">
    <sortCondition descending="1"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Sharma</dc:creator>
  <cp:lastModifiedBy>Siddharth Sharma</cp:lastModifiedBy>
  <dcterms:created xsi:type="dcterms:W3CDTF">2018-03-14T19:58:51Z</dcterms:created>
  <dcterms:modified xsi:type="dcterms:W3CDTF">2018-03-16T03:11:34Z</dcterms:modified>
</cp:coreProperties>
</file>