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1\GCGC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<sst xmlns="http://schemas.openxmlformats.org/spreadsheetml/2006/main" count="4" uniqueCount="4">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</sst>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K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7.8125E-3</v>
      </c>
      <c r="C1">
        <v>1.1160714285714199E-2</v>
      </c>
      <c r="D1">
        <v>1.5625E-2</v>
      </c>
      <c r="E1">
        <v>1.7857142857142801E-2</v>
      </c>
      <c r="F1">
        <v>2.45535714285714E-2</v>
      </c>
      <c r="G1">
        <v>3.125E-2</v>
      </c>
      <c r="H1">
        <v>3.7946428571428499E-2</v>
      </c>
      <c r="I1">
        <v>4.4642857142857102E-2</v>
      </c>
      <c r="J1">
        <v>5.1339285714285698E-2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1" t="s">
        <v>3</v>
      </c>
      <c r="R1" t="s">
        <v>2</v>
      </c>
    </row>
    <row r="2" spans="1:18" x14ac:dyDescent="0.25">
      <c r="A2">
        <v>1.953125E-3</v>
      </c>
      <c r="B2">
        <v>0.87942653514622704</v>
      </c>
      <c r="D2">
        <v>0.88877436139703703</v>
      </c>
      <c r="G2">
        <v>0.89004610020861297</v>
      </c>
      <c r="K2">
        <v>0.87336913017265205</v>
      </c>
      <c r="L2">
        <v>0.86013925683270098</v>
      </c>
      <c r="M2">
        <v>0.83689464235733801</v>
      </c>
      <c r="N2">
        <v>0.79918158320191202</v>
      </c>
      <c r="O2">
        <v>0.76601937085100003</v>
      </c>
      <c r="P2">
        <v>2.45535714285714E-2</v>
      </c>
      <c r="Q2">
        <v>7.5892857142857095E-2</v>
      </c>
      <c r="R2">
        <v>0.88944493969996796</v>
      </c>
    </row>
    <row r="3" spans="1:18" x14ac:dyDescent="0.25">
      <c r="A3">
        <v>3.90625E-3</v>
      </c>
      <c r="B3">
        <v>0.88007392929869299</v>
      </c>
      <c r="D3">
        <v>0.89133096815282398</v>
      </c>
      <c r="G3">
        <v>0.88780840265388505</v>
      </c>
      <c r="K3">
        <v>0.87516580764465901</v>
      </c>
      <c r="L3">
        <v>0.857766916139025</v>
      </c>
      <c r="M3">
        <v>0.83998444314909604</v>
      </c>
      <c r="N3">
        <v>0.80737160740679803</v>
      </c>
      <c r="O3">
        <v>0.77443032457191896</v>
      </c>
      <c r="P3">
        <v>1.7857142857142801E-2</v>
      </c>
      <c r="Q3">
        <v>3.5714285714285698E-2</v>
      </c>
      <c r="R3">
        <v>0.88849348032036402</v>
      </c>
    </row>
    <row r="4" spans="1:18" x14ac:dyDescent="0.25">
      <c r="A4">
        <v>7.8125E-3</v>
      </c>
      <c r="B4">
        <v>0.88093018784170696</v>
      </c>
      <c r="D4">
        <v>0.88985576445125703</v>
      </c>
      <c r="G4">
        <v>0.89032686588619103</v>
      </c>
      <c r="K4">
        <v>0.87109466704537397</v>
      </c>
      <c r="L4">
        <v>0.860752027711566</v>
      </c>
      <c r="M4">
        <v>0.83056236224108104</v>
      </c>
      <c r="N4">
        <v>0.80052517624772801</v>
      </c>
      <c r="O4">
        <v>0.78618144413164204</v>
      </c>
      <c r="P4">
        <v>2.45535714285714E-2</v>
      </c>
      <c r="Q4">
        <v>0.10267857142857099</v>
      </c>
      <c r="R4">
        <v>0.88912521941300204</v>
      </c>
    </row>
    <row r="5" spans="1:18" x14ac:dyDescent="0.25">
      <c r="A5">
        <v>1.5625E-2</v>
      </c>
      <c r="B5">
        <v>0.87813062148454302</v>
      </c>
      <c r="D5">
        <v>0.88880961086862897</v>
      </c>
      <c r="G5">
        <v>0.89011215747966699</v>
      </c>
      <c r="K5">
        <v>0.88140857805050099</v>
      </c>
      <c r="L5">
        <v>0.858183446705576</v>
      </c>
      <c r="M5">
        <v>0.83021332480689103</v>
      </c>
      <c r="N5">
        <v>0.80627783097403605</v>
      </c>
      <c r="O5">
        <v>0.76990943167355996</v>
      </c>
      <c r="P5">
        <v>2.45535714285714E-2</v>
      </c>
      <c r="Q5">
        <v>8.9285714285714204E-2</v>
      </c>
      <c r="R5">
        <v>0.88985432462944702</v>
      </c>
    </row>
    <row r="6" spans="1:18" x14ac:dyDescent="0.25">
      <c r="A6">
        <v>2.2321428571428499E-2</v>
      </c>
      <c r="C6">
        <v>0.885391577922783</v>
      </c>
      <c r="E6">
        <v>0.89287445498022699</v>
      </c>
      <c r="F6">
        <v>0.89090636118869704</v>
      </c>
      <c r="H6">
        <v>0.88591102594339299</v>
      </c>
      <c r="I6">
        <v>0.88817791118802503</v>
      </c>
      <c r="J6">
        <v>0.888000369239344</v>
      </c>
      <c r="P6">
        <v>3.125E-2</v>
      </c>
      <c r="Q6">
        <v>6.25E-2</v>
      </c>
      <c r="R6">
        <v>0.88897549867474701</v>
      </c>
    </row>
    <row r="7" spans="1:18" x14ac:dyDescent="0.25">
      <c r="A7">
        <v>3.125E-2</v>
      </c>
      <c r="B7">
        <v>0.87928642466599705</v>
      </c>
      <c r="D7">
        <v>0.89290810350946304</v>
      </c>
      <c r="G7">
        <v>0.89028762326334498</v>
      </c>
      <c r="K7">
        <v>0.87939808579880496</v>
      </c>
      <c r="L7">
        <v>0.85799765414559603</v>
      </c>
      <c r="M7">
        <v>0.84076894050385298</v>
      </c>
      <c r="N7">
        <v>0.81025610523887404</v>
      </c>
      <c r="O7">
        <v>0.79117127806416099</v>
      </c>
    </row>
    <row r="8" spans="1:18" x14ac:dyDescent="0.25">
      <c r="A8">
        <v>3.5714285714285698E-2</v>
      </c>
      <c r="C8">
        <v>0.88688559414797297</v>
      </c>
      <c r="E8">
        <v>0.89530645761802297</v>
      </c>
      <c r="F8">
        <v>0.89174139173564104</v>
      </c>
      <c r="H8">
        <v>0.89360644283228297</v>
      </c>
      <c r="I8">
        <v>0.88802525776188201</v>
      </c>
      <c r="J8">
        <v>0.88372389416932395</v>
      </c>
    </row>
    <row r="9" spans="1:18" x14ac:dyDescent="0.25">
      <c r="A9">
        <v>4.9107142857142801E-2</v>
      </c>
      <c r="C9">
        <v>0.88638476100992403</v>
      </c>
      <c r="E9">
        <v>0.894012827305664</v>
      </c>
      <c r="F9">
        <v>0.89316391124417205</v>
      </c>
      <c r="H9">
        <v>0.89257524891720696</v>
      </c>
      <c r="I9">
        <v>0.88994980135410295</v>
      </c>
      <c r="J9">
        <v>0.88342169762335199</v>
      </c>
    </row>
    <row r="10" spans="1:18" x14ac:dyDescent="0.25">
      <c r="A10">
        <v>6.25E-2</v>
      </c>
      <c r="B10">
        <v>0.87986246652363698</v>
      </c>
      <c r="D10">
        <v>0.892264234854654</v>
      </c>
      <c r="G10">
        <v>0.89430028981959397</v>
      </c>
      <c r="K10">
        <v>0.88732500056014796</v>
      </c>
      <c r="L10">
        <v>0.865372495539111</v>
      </c>
      <c r="M10">
        <v>0.84489956429573099</v>
      </c>
      <c r="N10">
        <v>0.81276391542387405</v>
      </c>
      <c r="O10">
        <v>0.80926372842885197</v>
      </c>
    </row>
    <row r="11" spans="1:18" x14ac:dyDescent="0.25">
      <c r="A11">
        <v>7.5892857142857095E-2</v>
      </c>
      <c r="C11">
        <v>0.89031004289178595</v>
      </c>
      <c r="E11">
        <v>0.892561416430669</v>
      </c>
      <c r="F11">
        <v>0.89633983730231903</v>
      </c>
      <c r="H11">
        <v>0.88751956883330996</v>
      </c>
      <c r="I11">
        <v>0.88732316407627398</v>
      </c>
      <c r="J11">
        <v>0.88512346558339305</v>
      </c>
    </row>
    <row r="12" spans="1:18" x14ac:dyDescent="0.25">
      <c r="A12">
        <v>8.9285714285714204E-2</v>
      </c>
      <c r="C12">
        <v>0.884689635321384</v>
      </c>
      <c r="E12">
        <v>0.89345760857461898</v>
      </c>
      <c r="F12">
        <v>0.89456424115597799</v>
      </c>
      <c r="H12">
        <v>0.89206399333319397</v>
      </c>
      <c r="I12">
        <v>0.89166705829201198</v>
      </c>
      <c r="J12">
        <v>0.88438023616132799</v>
      </c>
    </row>
    <row r="13" spans="1:18" x14ac:dyDescent="0.25">
      <c r="A13">
        <v>0.10267857142857099</v>
      </c>
      <c r="C13">
        <v>0.88596015927455296</v>
      </c>
      <c r="E13">
        <v>0.89226983257940096</v>
      </c>
      <c r="F13">
        <v>0.89530231086005396</v>
      </c>
      <c r="H13">
        <v>0.88944205152636002</v>
      </c>
      <c r="I13">
        <v>0.88879606002454004</v>
      </c>
      <c r="J13">
        <v>0.88648745944601404</v>
      </c>
    </row>
    <row r="14" spans="1:18" x14ac:dyDescent="0.25">
      <c r="A14">
        <v>0.125</v>
      </c>
      <c r="B14">
        <v>0.87786276397905905</v>
      </c>
      <c r="D14">
        <v>0.89165697902690799</v>
      </c>
      <c r="G14">
        <v>0.89292102697026399</v>
      </c>
      <c r="K14">
        <v>0.88615581733134197</v>
      </c>
      <c r="L14">
        <v>0.86513345236039796</v>
      </c>
      <c r="M14">
        <v>0.84815231142498904</v>
      </c>
      <c r="N14">
        <v>0.82502876013469095</v>
      </c>
      <c r="O14">
        <v>0.80015692172629804</v>
      </c>
    </row>
    <row r="15" spans="1:18" x14ac:dyDescent="0.25">
      <c r="A15">
        <v>0.25</v>
      </c>
      <c r="B15">
        <v>0.86027176194962496</v>
      </c>
      <c r="D15">
        <v>0.87995395988450897</v>
      </c>
      <c r="G15">
        <v>0.88153884339907396</v>
      </c>
      <c r="K15">
        <v>0.87475952049164496</v>
      </c>
      <c r="L15">
        <v>0.86960926885496503</v>
      </c>
      <c r="M15">
        <v>0.86507419585802503</v>
      </c>
      <c r="N15">
        <v>0.86430343951023803</v>
      </c>
      <c r="O15">
        <v>0.872197350826036</v>
      </c>
    </row>
  </sheetData>
  <conditionalFormatting sqref="B2:O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2015-07-24T15:03:21Z</dcterms:created>
  <dcterms:modified xsi:type="dcterms:W3CDTF">2015-07-24T15:08:47Z</dcterms:modified>
</cp:coreProperties>
</file>