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<sst xmlns="http://schemas.openxmlformats.org/spreadsheetml/2006/main" count="4" uniqueCount="4">
  <si>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-p</t>
  </si>
  <si>
    <t>-c</t>
  </si>
  <si>
    <t>P, C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</si>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</sst>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ill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R4" sqref="P4:R4"/>
    </sheetView>
  </sheetViews>
  <sheetFormatPr defaultRowHeight="15" x14ac:dyDescent="0.25"/>
  <cols>
    <col min="18" max="18" width="11.28515625" customWidth="1"/>
  </cols>
  <sheetData>
    <row r="1" spans="1:18" x14ac:dyDescent="0.25">
      <c r="A1" t="s">
        <v>2</v>
      </c>
      <c r="B1">
        <v>5.5803571428571404E-3</v>
      </c>
      <c r="C1">
        <v>7.8125E-3</v>
      </c>
      <c r="D1">
        <v>8.9285714285714298E-3</v>
      </c>
      <c r="E1">
        <v>1.22767857142857E-2</v>
      </c>
      <c r="F1">
        <v>1.5625E-2</v>
      </c>
      <c r="G1">
        <v>1.8973214285714201E-2</v>
      </c>
      <c r="H1">
        <v>2.2321428571428499E-2</v>
      </c>
      <c r="I1">
        <v>2.5669642857142801E-2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s="1" t="s">
        <v>1</v>
      </c>
      <c r="Q1" s="1" t="s">
        <v>0</v>
      </c>
      <c r="R1" t="s">
        <v>3</v>
      </c>
    </row>
    <row r="2" spans="1:18" x14ac:dyDescent="0.25">
      <c r="A2" s="3">
        <v>1.953125E-3</v>
      </c>
      <c r="C2">
        <v>0.748563001069384</v>
      </c>
      <c r="F2">
        <v>0.77311289642559999</v>
      </c>
      <c r="J2">
        <v>0.77204581496888103</v>
      </c>
      <c r="K2">
        <v>0.74443564554502895</v>
      </c>
      <c r="L2">
        <v>0.67814991851965201</v>
      </c>
      <c r="M2">
        <v>0.62391684284301197</v>
      </c>
      <c r="N2">
        <v>0.56076769081123401</v>
      </c>
      <c r="O2">
        <v>0.495418589790319</v>
      </c>
      <c r="P2" s="2">
        <v>1.5625E-2</v>
      </c>
      <c r="Q2" s="2">
        <v>3.125E-2</v>
      </c>
      <c r="R2" s="2">
        <v>0.80884102296715199</v>
      </c>
    </row>
    <row r="3" spans="1:18" x14ac:dyDescent="0.25">
      <c r="A3" s="2">
        <v>3.90625E-3</v>
      </c>
      <c r="C3">
        <v>0.75290572968726199</v>
      </c>
      <c r="F3">
        <v>0.77689669367074199</v>
      </c>
      <c r="J3">
        <v>0.76591027084155405</v>
      </c>
      <c r="K3">
        <v>0.74979647248010395</v>
      </c>
      <c r="L3">
        <v>0.68907422036353805</v>
      </c>
      <c r="M3">
        <v>0.62800411543867396</v>
      </c>
      <c r="N3">
        <v>0.55824291416831695</v>
      </c>
      <c r="O3">
        <v>0.52472574404225203</v>
      </c>
      <c r="P3" s="2">
        <v>1.8973214285714201E-2</v>
      </c>
      <c r="Q3" s="2">
        <v>1.7857142857142801E-2</v>
      </c>
      <c r="R3" s="2">
        <v>0.80966199228764701</v>
      </c>
    </row>
    <row r="4" spans="1:18" x14ac:dyDescent="0.25">
      <c r="A4" s="2">
        <v>7.8125E-3</v>
      </c>
      <c r="C4">
        <v>0.75408705625082095</v>
      </c>
      <c r="F4">
        <v>0.77556606996731403</v>
      </c>
      <c r="J4">
        <v>0.76510609696934495</v>
      </c>
      <c r="K4">
        <v>0.74741473646869805</v>
      </c>
      <c r="L4">
        <v>0.68997070441309705</v>
      </c>
      <c r="M4">
        <v>0.62968396004730898</v>
      </c>
      <c r="N4">
        <v>0.55387200658881897</v>
      </c>
      <c r="O4">
        <v>0.51021397536992197</v>
      </c>
      <c r="P4" s="4">
        <v>1.8973214285714201E-2</v>
      </c>
      <c r="Q4" s="4">
        <v>4.4642857142857102E-2</v>
      </c>
      <c r="R4" s="4">
        <v>0.81109143786218496</v>
      </c>
    </row>
    <row r="5" spans="1:18" x14ac:dyDescent="0.25">
      <c r="A5" s="2">
        <v>1.1160714285714199E-2</v>
      </c>
      <c r="B5">
        <v>0.72577109017770203</v>
      </c>
      <c r="D5">
        <v>0.76227726990925304</v>
      </c>
      <c r="E5">
        <v>0.76495432339837099</v>
      </c>
      <c r="G5">
        <v>0.770916883635275</v>
      </c>
      <c r="H5">
        <v>0.78199993518074495</v>
      </c>
      <c r="I5">
        <v>0.77941571280709898</v>
      </c>
      <c r="P5" s="2">
        <v>3.125E-2</v>
      </c>
      <c r="Q5" s="2">
        <v>6.25E-2</v>
      </c>
      <c r="R5" s="2">
        <v>0.80720105634397299</v>
      </c>
    </row>
    <row r="6" spans="1:18" x14ac:dyDescent="0.25">
      <c r="A6" s="2">
        <v>1.5625E-2</v>
      </c>
      <c r="C6">
        <v>0.75876571347252197</v>
      </c>
      <c r="F6">
        <v>0.78455459083801204</v>
      </c>
      <c r="J6">
        <v>0.76900589418406295</v>
      </c>
      <c r="K6">
        <v>0.75018620452396101</v>
      </c>
      <c r="L6">
        <v>0.705906397455899</v>
      </c>
      <c r="M6">
        <v>0.64572112081479505</v>
      </c>
      <c r="N6">
        <v>0.59069067754917504</v>
      </c>
      <c r="O6">
        <v>0.54523243661223098</v>
      </c>
      <c r="P6">
        <v>1</v>
      </c>
      <c r="Q6">
        <v>0.25</v>
      </c>
      <c r="R6">
        <v>0.79604666465214502</v>
      </c>
    </row>
    <row r="7" spans="1:18" x14ac:dyDescent="0.25">
      <c r="A7" s="2">
        <v>1.7857142857142801E-2</v>
      </c>
      <c r="B7">
        <v>0.73878077038773404</v>
      </c>
      <c r="D7">
        <v>0.76794210487988901</v>
      </c>
      <c r="E7">
        <v>0.76237940407167604</v>
      </c>
      <c r="G7">
        <v>0.787767245015351</v>
      </c>
      <c r="H7">
        <v>0.78330206957378701</v>
      </c>
      <c r="I7">
        <v>0.78441868894759104</v>
      </c>
    </row>
    <row r="8" spans="1:18" x14ac:dyDescent="0.25">
      <c r="A8" s="2">
        <v>2.45535714285714E-2</v>
      </c>
      <c r="B8">
        <v>0.74571505829686402</v>
      </c>
      <c r="D8">
        <v>0.75422611605211698</v>
      </c>
      <c r="E8">
        <v>0.77462949915736501</v>
      </c>
      <c r="G8">
        <v>0.78467283128516396</v>
      </c>
      <c r="H8">
        <v>0.78369151050641594</v>
      </c>
      <c r="I8">
        <v>0.78216030977914297</v>
      </c>
    </row>
    <row r="9" spans="1:18" x14ac:dyDescent="0.25">
      <c r="A9" s="2">
        <v>3.125E-2</v>
      </c>
      <c r="C9">
        <v>0.75825898468201403</v>
      </c>
      <c r="F9">
        <v>0.787960238241042</v>
      </c>
      <c r="J9">
        <v>0.77278535517747704</v>
      </c>
      <c r="K9">
        <v>0.75768454072540803</v>
      </c>
      <c r="L9">
        <v>0.69886725395961702</v>
      </c>
      <c r="M9">
        <v>0.65945713687632002</v>
      </c>
      <c r="N9">
        <v>0.62023768812545599</v>
      </c>
      <c r="O9">
        <v>0.62573149376520998</v>
      </c>
    </row>
    <row r="10" spans="1:18" x14ac:dyDescent="0.25">
      <c r="A10" s="2">
        <v>3.7946428571428499E-2</v>
      </c>
      <c r="B10">
        <v>0.73701497552026196</v>
      </c>
      <c r="D10">
        <v>0.76255935218113602</v>
      </c>
      <c r="E10">
        <v>0.78102422580234299</v>
      </c>
      <c r="G10">
        <v>0.78230326794237104</v>
      </c>
      <c r="H10">
        <v>0.78212580991744296</v>
      </c>
      <c r="I10">
        <v>0.77793921909420505</v>
      </c>
    </row>
    <row r="11" spans="1:18" x14ac:dyDescent="0.25">
      <c r="A11" s="2">
        <v>4.4642857142857102E-2</v>
      </c>
      <c r="B11">
        <v>0.74091063834328796</v>
      </c>
      <c r="D11">
        <v>0.76456171977167098</v>
      </c>
      <c r="E11">
        <v>0.77641436473232395</v>
      </c>
      <c r="G11">
        <v>0.78677275213827502</v>
      </c>
      <c r="H11">
        <v>0.78067691391624205</v>
      </c>
      <c r="I11">
        <v>0.78258779406748602</v>
      </c>
    </row>
    <row r="12" spans="1:18" x14ac:dyDescent="0.25">
      <c r="A12" s="2">
        <v>5.1339285714285698E-2</v>
      </c>
      <c r="B12">
        <v>0.736371208173902</v>
      </c>
      <c r="D12">
        <v>0.76175517040307805</v>
      </c>
      <c r="E12">
        <v>0.76699774764415596</v>
      </c>
      <c r="G12">
        <v>0.78517624639192096</v>
      </c>
      <c r="H12">
        <v>0.78338110865020105</v>
      </c>
      <c r="I12">
        <v>0.77808588717650096</v>
      </c>
    </row>
    <row r="13" spans="1:18" x14ac:dyDescent="0.25">
      <c r="A13" s="2">
        <v>6.25E-2</v>
      </c>
      <c r="C13">
        <v>0.76082083600049499</v>
      </c>
      <c r="F13">
        <v>0.77839364586035398</v>
      </c>
      <c r="J13">
        <v>0.78657539043132196</v>
      </c>
      <c r="K13">
        <v>0.76452637920977096</v>
      </c>
      <c r="L13">
        <v>0.73278380356801798</v>
      </c>
      <c r="M13">
        <v>0.70291801030038703</v>
      </c>
      <c r="N13">
        <v>0.69862751544102997</v>
      </c>
      <c r="O13">
        <v>0.68228632539362699</v>
      </c>
    </row>
    <row r="14" spans="1:18" x14ac:dyDescent="0.25">
      <c r="A14">
        <v>0.125</v>
      </c>
      <c r="C14">
        <v>0.74343239607915701</v>
      </c>
      <c r="F14">
        <v>0.78351687927700597</v>
      </c>
      <c r="J14">
        <v>0.78422090837828695</v>
      </c>
      <c r="K14">
        <v>0.78111050162412499</v>
      </c>
      <c r="L14">
        <v>0.76146086990545703</v>
      </c>
      <c r="M14">
        <v>0.75999063251101595</v>
      </c>
      <c r="N14">
        <v>0.76387211262824295</v>
      </c>
      <c r="O14">
        <v>0.74986936427556095</v>
      </c>
    </row>
    <row r="15" spans="1:18" x14ac:dyDescent="0.25">
      <c r="A15">
        <v>0.25</v>
      </c>
      <c r="C15">
        <v>0.72949368330307296</v>
      </c>
      <c r="F15">
        <v>0.76064616304537802</v>
      </c>
      <c r="J15">
        <v>0.76652743494654596</v>
      </c>
      <c r="K15">
        <v>0.771538624680567</v>
      </c>
      <c r="L15">
        <v>0.77473696121707403</v>
      </c>
      <c r="M15">
        <v>0.77485752801993801</v>
      </c>
      <c r="N15">
        <v>0.771653685754636</v>
      </c>
      <c r="O15">
        <v>0.78598075714869398</v>
      </c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2015-06-30T13:00:49Z</dcterms:created>
  <dcterms:modified xsi:type="dcterms:W3CDTF">2015-07-25T04:19:38Z</dcterms:modified>
</cp:coreProperties>
</file>