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C\Analysis\"/>
    </mc:Choice>
  </mc:AlternateContent>
  <bookViews>
    <workbookView xWindow="0" yWindow="0" windowWidth="20490" windowHeight="7755"/>
  </bookViews>
  <sheets>
    <sheet name="errors_1" sheetId="1" r:id="rId1"/>
  </sheets>
  <calcPr calcId="0"/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<sst xmlns="http://schemas.openxmlformats.org/spreadsheetml/2006/main" count="4" uniqueCount="4">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</sst>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E2">
        <v>0.79073653517716602</v>
      </c>
      <c r="I2">
        <v>0.783817335649868</v>
      </c>
      <c r="J2">
        <v>0.76246131804691897</v>
      </c>
      <c r="K2">
        <v>0.74237728086900401</v>
      </c>
      <c r="L2">
        <v>0.72849587765202795</v>
      </c>
      <c r="M2">
        <v>0.69775887848838802</v>
      </c>
      <c r="N2">
        <v>0.68577115666979305</v>
      </c>
      <c r="O2">
        <v>0.66739532389118394</v>
      </c>
      <c r="P2">
        <v>6.1383928571428501E-3</v>
      </c>
      <c r="Q2">
        <v>3.5714285714285698E-2</v>
      </c>
      <c r="R2">
        <v>0.777091505165588</v>
      </c>
    </row>
    <row r="3" spans="1:18" x14ac:dyDescent="0.25">
      <c r="A3">
        <v>3.90625E-3</v>
      </c>
      <c r="E3">
        <v>0.78991429007537695</v>
      </c>
      <c r="I3">
        <v>0.78532970159589399</v>
      </c>
      <c r="J3">
        <v>0.76498626651353696</v>
      </c>
      <c r="K3">
        <v>0.75479808826759098</v>
      </c>
      <c r="L3">
        <v>0.71374008368189701</v>
      </c>
      <c r="M3">
        <v>0.70377091072432996</v>
      </c>
      <c r="N3">
        <v>0.67942876380134298</v>
      </c>
      <c r="O3">
        <v>0.68156395074451803</v>
      </c>
      <c r="P3">
        <v>9.4866071428571404E-3</v>
      </c>
      <c r="Q3">
        <v>8.9285714285714204E-2</v>
      </c>
      <c r="R3">
        <v>0.77782981528057604</v>
      </c>
    </row>
    <row r="4" spans="1:18" x14ac:dyDescent="0.25">
      <c r="A4">
        <v>7.8125E-3</v>
      </c>
      <c r="E4">
        <v>0.78672662625579004</v>
      </c>
      <c r="I4">
        <v>0.78775023530201405</v>
      </c>
      <c r="J4">
        <v>0.76564203293344302</v>
      </c>
      <c r="K4">
        <v>0.74938364489886899</v>
      </c>
      <c r="L4">
        <v>0.72982914576168101</v>
      </c>
      <c r="M4">
        <v>0.70526372156776995</v>
      </c>
      <c r="N4">
        <v>0.68921334521080002</v>
      </c>
      <c r="O4">
        <v>0.67535263371852094</v>
      </c>
      <c r="P4">
        <v>1.28348214285714E-2</v>
      </c>
      <c r="Q4">
        <v>4.9107142857142801E-2</v>
      </c>
      <c r="R4">
        <v>0.76915199071653695</v>
      </c>
    </row>
    <row r="5" spans="1:18" x14ac:dyDescent="0.25">
      <c r="A5">
        <v>1.5625E-2</v>
      </c>
      <c r="E5">
        <v>0.792180954707147</v>
      </c>
      <c r="I5">
        <v>0.78562237098251597</v>
      </c>
      <c r="J5">
        <v>0.77276030282345498</v>
      </c>
      <c r="K5">
        <v>0.75143405774647398</v>
      </c>
      <c r="L5">
        <v>0.730047968248837</v>
      </c>
      <c r="M5">
        <v>0.70822521876196098</v>
      </c>
      <c r="N5">
        <v>0.69068154362289103</v>
      </c>
      <c r="O5">
        <v>0.67908035013736401</v>
      </c>
      <c r="P5">
        <v>6.1383928571428501E-3</v>
      </c>
      <c r="Q5">
        <v>8.9285714285714204E-2</v>
      </c>
      <c r="R5">
        <v>0.78269969905957804</v>
      </c>
    </row>
    <row r="6" spans="1:18" x14ac:dyDescent="0.25">
      <c r="A6">
        <v>2.2321428571428499E-2</v>
      </c>
      <c r="B6">
        <v>0.78099129568220704</v>
      </c>
      <c r="C6">
        <v>0.78767144434682901</v>
      </c>
      <c r="D6">
        <v>0.79430391952934898</v>
      </c>
      <c r="F6">
        <v>0.78806176781099502</v>
      </c>
      <c r="G6">
        <v>0.78905598966567003</v>
      </c>
      <c r="H6">
        <v>0.78811212139503195</v>
      </c>
      <c r="P6">
        <v>6.1383928571428501E-3</v>
      </c>
      <c r="Q6">
        <v>4.9107142857142801E-2</v>
      </c>
      <c r="R6">
        <v>0.78043938791328504</v>
      </c>
    </row>
    <row r="7" spans="1:18" x14ac:dyDescent="0.25">
      <c r="A7">
        <v>3.125E-2</v>
      </c>
      <c r="E7">
        <v>0.79370348623556697</v>
      </c>
      <c r="I7">
        <v>0.78891625684023903</v>
      </c>
      <c r="J7">
        <v>0.77098860790625501</v>
      </c>
      <c r="K7">
        <v>0.75771282025916398</v>
      </c>
      <c r="L7">
        <v>0.74178939318322101</v>
      </c>
      <c r="M7">
        <v>0.71379918366763595</v>
      </c>
      <c r="N7">
        <v>0.70772710000873296</v>
      </c>
      <c r="O7">
        <v>0.69809195003598601</v>
      </c>
    </row>
    <row r="8" spans="1:18" x14ac:dyDescent="0.25">
      <c r="A8">
        <v>3.5714285714285698E-2</v>
      </c>
      <c r="B8">
        <v>0.783763111471664</v>
      </c>
      <c r="C8">
        <v>0.79152290348238297</v>
      </c>
      <c r="D8">
        <v>0.79856623277025696</v>
      </c>
      <c r="F8">
        <v>0.79176886958692505</v>
      </c>
      <c r="G8">
        <v>0.78895709018490601</v>
      </c>
      <c r="H8">
        <v>0.78907016113731898</v>
      </c>
    </row>
    <row r="9" spans="1:18" x14ac:dyDescent="0.25">
      <c r="A9">
        <v>4.9107142857142801E-2</v>
      </c>
      <c r="B9">
        <v>0.78044044252215095</v>
      </c>
      <c r="C9">
        <v>0.78877904628101903</v>
      </c>
      <c r="D9">
        <v>0.79573023746471505</v>
      </c>
      <c r="F9">
        <v>0.79019052049352601</v>
      </c>
      <c r="G9">
        <v>0.79163243933462701</v>
      </c>
      <c r="H9">
        <v>0.79628518290487904</v>
      </c>
    </row>
    <row r="10" spans="1:18" x14ac:dyDescent="0.25">
      <c r="A10">
        <v>6.25E-2</v>
      </c>
      <c r="E10">
        <v>0.79527102497857405</v>
      </c>
      <c r="I10">
        <v>0.78572728978322304</v>
      </c>
      <c r="J10">
        <v>0.77225099275551901</v>
      </c>
      <c r="K10">
        <v>0.75925579859845604</v>
      </c>
      <c r="L10">
        <v>0.73996057849644303</v>
      </c>
      <c r="M10">
        <v>0.72814930329293504</v>
      </c>
      <c r="N10">
        <v>0.70867700908587195</v>
      </c>
      <c r="O10">
        <v>0.69094938313295196</v>
      </c>
    </row>
    <row r="11" spans="1:18" x14ac:dyDescent="0.25">
      <c r="A11">
        <v>7.5892857142857095E-2</v>
      </c>
      <c r="B11">
        <v>0.78042331500222994</v>
      </c>
      <c r="C11">
        <v>0.79069008839348498</v>
      </c>
      <c r="D11">
        <v>0.79439406327881801</v>
      </c>
      <c r="F11">
        <v>0.79336883122613699</v>
      </c>
      <c r="G11">
        <v>0.78573189348213401</v>
      </c>
      <c r="H11">
        <v>0.79075310518008901</v>
      </c>
    </row>
    <row r="12" spans="1:18" x14ac:dyDescent="0.25">
      <c r="A12">
        <v>8.9285714285714204E-2</v>
      </c>
      <c r="B12">
        <v>0.77858148457739196</v>
      </c>
      <c r="C12">
        <v>0.78721574725327903</v>
      </c>
      <c r="D12">
        <v>0.79621044970250998</v>
      </c>
      <c r="F12">
        <v>0.79738217486173102</v>
      </c>
      <c r="G12">
        <v>0.79482168508955098</v>
      </c>
      <c r="H12">
        <v>0.79028686422804895</v>
      </c>
    </row>
    <row r="13" spans="1:18" x14ac:dyDescent="0.25">
      <c r="A13">
        <v>0.10267857142857099</v>
      </c>
      <c r="B13">
        <v>0.77390481650940202</v>
      </c>
      <c r="C13">
        <v>0.78801339593876696</v>
      </c>
      <c r="D13">
        <v>0.7913922464898</v>
      </c>
      <c r="F13">
        <v>0.79486883582797596</v>
      </c>
      <c r="G13">
        <v>0.79490825131058895</v>
      </c>
      <c r="H13">
        <v>0.79562510328286695</v>
      </c>
    </row>
    <row r="14" spans="1:18" x14ac:dyDescent="0.25">
      <c r="A14">
        <v>0.125</v>
      </c>
      <c r="E14">
        <v>0.791694359364157</v>
      </c>
      <c r="I14">
        <v>0.788115226494287</v>
      </c>
      <c r="J14">
        <v>0.77679587910011805</v>
      </c>
      <c r="K14">
        <v>0.74840599293973398</v>
      </c>
      <c r="L14">
        <v>0.72901122355257897</v>
      </c>
      <c r="M14">
        <v>0.69461398762120297</v>
      </c>
      <c r="N14">
        <v>0.69062794934931504</v>
      </c>
      <c r="O14">
        <v>0.67464270737933396</v>
      </c>
    </row>
    <row r="15" spans="1:18" x14ac:dyDescent="0.25">
      <c r="A15">
        <v>0.25</v>
      </c>
      <c r="E15">
        <v>0.75426970695510998</v>
      </c>
      <c r="I15">
        <v>0.75748206700070397</v>
      </c>
      <c r="J15">
        <v>0.75234677721250798</v>
      </c>
      <c r="K15">
        <v>0.75371959664459698</v>
      </c>
      <c r="L15">
        <v>0.75214765449874499</v>
      </c>
      <c r="M15">
        <v>0.75137637572791205</v>
      </c>
      <c r="N15">
        <v>0.74820371358095095</v>
      </c>
      <c r="O15">
        <v>0.739902199050961</v>
      </c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2015-07-27T13:44:30Z</dcterms:created>
  <dcterms:modified xsi:type="dcterms:W3CDTF">2015-07-27T13:47:04Z</dcterms:modified>
</cp:coreProperties>
</file>