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<sst xmlns="http://schemas.openxmlformats.org/spreadsheetml/2006/main" count="4" uniqueCount="4">
  <si>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-p</t>
  </si>
  <si>
    <t>-c</t>
  </si>
  <si>
    <t>P, C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</si>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</sst>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L8" sqref="L8"/>
    </sheetView>
  </sheetViews>
  <sheetFormatPr defaultRowHeight="15" x14ac:dyDescent="0.25"/>
  <cols>
    <col min="18" max="18" width="11.28515625" customWidth="1"/>
  </cols>
  <sheetData>
    <row r="1" spans="1:18" x14ac:dyDescent="0.25">
      <c r="A1" t="s">
        <v>2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s="1" t="s">
        <v>1</v>
      </c>
      <c r="Q1" s="1" t="s">
        <v>0</v>
      </c>
      <c r="R1" t="s">
        <v>3</v>
      </c>
    </row>
    <row r="2" spans="1:18" x14ac:dyDescent="0.25">
      <c r="A2" s="3">
        <v>1.953125E-3</v>
      </c>
      <c r="C2">
        <v>0.70915827924913299</v>
      </c>
      <c r="F2">
        <v>0.67456581485355305</v>
      </c>
      <c r="J2">
        <v>0.64369252943291499</v>
      </c>
      <c r="K2">
        <v>0.61013255212487105</v>
      </c>
      <c r="L2">
        <v>0.61294492918534904</v>
      </c>
      <c r="M2">
        <v>0.60438845064175595</v>
      </c>
      <c r="N2">
        <v>0.63560251622634001</v>
      </c>
      <c r="O2">
        <v>0.60446665277933398</v>
      </c>
      <c r="P2">
        <v>8.9285714285714298E-3</v>
      </c>
      <c r="Q2">
        <v>3.5714285714285698E-2</v>
      </c>
      <c r="R2">
        <v>0.73161480057502204</v>
      </c>
    </row>
    <row r="3" spans="1:18" x14ac:dyDescent="0.25">
      <c r="A3" s="2">
        <v>3.90625E-3</v>
      </c>
      <c r="C3">
        <v>0.70148937437363501</v>
      </c>
      <c r="F3">
        <v>0.68013848824336098</v>
      </c>
      <c r="J3">
        <v>0.648933288892518</v>
      </c>
      <c r="K3">
        <v>0.60994787135343798</v>
      </c>
      <c r="L3">
        <v>0.61470231235564998</v>
      </c>
      <c r="M3">
        <v>0.62039475917011799</v>
      </c>
      <c r="N3">
        <v>0.59543778110032097</v>
      </c>
      <c r="O3">
        <v>0.60935025465090997</v>
      </c>
      <c r="P3">
        <v>1.5625E-2</v>
      </c>
      <c r="Q3">
        <v>6.25E-2</v>
      </c>
      <c r="R3">
        <v>0.73334263950879797</v>
      </c>
    </row>
    <row r="4" spans="1:18" x14ac:dyDescent="0.25">
      <c r="A4" s="2">
        <v>7.8125E-3</v>
      </c>
      <c r="C4">
        <v>0.71162122256263904</v>
      </c>
      <c r="F4">
        <v>0.70344883721438201</v>
      </c>
      <c r="J4">
        <v>0.65619010673158995</v>
      </c>
      <c r="K4">
        <v>0.62081170862907697</v>
      </c>
      <c r="L4">
        <v>0.63304204636427697</v>
      </c>
      <c r="M4">
        <v>0.61702776663418901</v>
      </c>
      <c r="N4">
        <v>0.60883199851028402</v>
      </c>
      <c r="O4">
        <v>0.62793808697999998</v>
      </c>
      <c r="P4">
        <v>1.22767857142857E-2</v>
      </c>
      <c r="Q4">
        <v>4.9107142857142801E-2</v>
      </c>
      <c r="R4">
        <v>0.73412665677947098</v>
      </c>
    </row>
    <row r="5" spans="1:18" x14ac:dyDescent="0.25">
      <c r="A5" s="2">
        <v>1.5625E-2</v>
      </c>
      <c r="C5">
        <v>0.70868895041500102</v>
      </c>
      <c r="F5">
        <v>0.69858618060361999</v>
      </c>
      <c r="J5">
        <v>0.67774573232234403</v>
      </c>
      <c r="K5">
        <v>0.65033041102020395</v>
      </c>
      <c r="L5">
        <v>0.65273140335573598</v>
      </c>
      <c r="M5">
        <v>0.62562497468221501</v>
      </c>
      <c r="N5">
        <v>0.65711307093007199</v>
      </c>
      <c r="O5">
        <v>0.64331296730947696</v>
      </c>
      <c r="P5" s="2">
        <v>1.22767857142857E-2</v>
      </c>
      <c r="Q5" s="2">
        <v>3.5714285714285698E-2</v>
      </c>
      <c r="R5" s="2">
        <v>0.73163250016784798</v>
      </c>
    </row>
    <row r="6" spans="1:18" x14ac:dyDescent="0.25">
      <c r="A6" s="2">
        <v>2.2321428571428499E-2</v>
      </c>
      <c r="B6">
        <v>0.71397929025776297</v>
      </c>
      <c r="D6">
        <v>0.70013325759746803</v>
      </c>
      <c r="E6">
        <v>0.71491613570456303</v>
      </c>
      <c r="G6">
        <v>0.70330185349886898</v>
      </c>
      <c r="H6">
        <v>0.67310689514061794</v>
      </c>
      <c r="I6">
        <v>0.66748292954168498</v>
      </c>
      <c r="P6">
        <v>7.8125E-3</v>
      </c>
      <c r="Q6">
        <v>3.125E-2</v>
      </c>
      <c r="R6">
        <v>0.731181409301635</v>
      </c>
    </row>
    <row r="7" spans="1:18" x14ac:dyDescent="0.25">
      <c r="A7" s="2">
        <v>3.125E-2</v>
      </c>
      <c r="C7">
        <v>0.71569428395527102</v>
      </c>
      <c r="F7">
        <v>0.70902281744509899</v>
      </c>
      <c r="J7">
        <v>0.68405398904015002</v>
      </c>
      <c r="K7">
        <v>0.66817009073271005</v>
      </c>
      <c r="L7">
        <v>0.67490583045965502</v>
      </c>
      <c r="M7">
        <v>0.69611409157315196</v>
      </c>
      <c r="N7">
        <v>0.68077692860739802</v>
      </c>
      <c r="O7">
        <v>0.69226369621176198</v>
      </c>
    </row>
    <row r="8" spans="1:18" x14ac:dyDescent="0.25">
      <c r="A8" s="2">
        <v>3.5714285714285698E-2</v>
      </c>
      <c r="B8">
        <v>0.71214991851085097</v>
      </c>
      <c r="D8">
        <v>0.72411302598819505</v>
      </c>
      <c r="E8">
        <v>0.71728930471400998</v>
      </c>
      <c r="G8">
        <v>0.71384157145889704</v>
      </c>
      <c r="H8">
        <v>0.71067305406096004</v>
      </c>
      <c r="I8">
        <v>0.69308907708909195</v>
      </c>
    </row>
    <row r="9" spans="1:18" x14ac:dyDescent="0.25">
      <c r="A9" s="2">
        <v>4.9107142857142801E-2</v>
      </c>
      <c r="B9">
        <v>0.70115530653023395</v>
      </c>
      <c r="D9">
        <v>0.70693258541203197</v>
      </c>
      <c r="E9">
        <v>0.71883947964551198</v>
      </c>
      <c r="G9">
        <v>0.71340516934187304</v>
      </c>
      <c r="H9">
        <v>0.71284939803431602</v>
      </c>
      <c r="I9">
        <v>0.694954576964953</v>
      </c>
    </row>
    <row r="10" spans="1:18" x14ac:dyDescent="0.25">
      <c r="A10" s="2">
        <v>6.25E-2</v>
      </c>
      <c r="C10">
        <v>0.71107564723393901</v>
      </c>
      <c r="F10">
        <v>0.71916241678600501</v>
      </c>
      <c r="J10">
        <v>0.70412124604718596</v>
      </c>
      <c r="K10">
        <v>0.70191395900904097</v>
      </c>
      <c r="L10">
        <v>0.71400958587845198</v>
      </c>
      <c r="M10">
        <v>0.69687194905141603</v>
      </c>
      <c r="N10">
        <v>0.68829599935423602</v>
      </c>
      <c r="O10">
        <v>0.68857500788157899</v>
      </c>
    </row>
    <row r="11" spans="1:18" x14ac:dyDescent="0.25">
      <c r="A11" s="2">
        <v>7.5892857142857095E-2</v>
      </c>
      <c r="B11">
        <v>0.69754948397170302</v>
      </c>
      <c r="D11">
        <v>0.70808619851223198</v>
      </c>
      <c r="E11">
        <v>0.70796156612299699</v>
      </c>
      <c r="G11">
        <v>0.69287226736991103</v>
      </c>
      <c r="H11">
        <v>0.70077301830207395</v>
      </c>
      <c r="I11">
        <v>0.71116310522871296</v>
      </c>
    </row>
    <row r="12" spans="1:18" x14ac:dyDescent="0.25">
      <c r="A12" s="2">
        <v>8.9285714285714204E-2</v>
      </c>
      <c r="B12">
        <v>0.70358520737464003</v>
      </c>
      <c r="D12">
        <v>0.70451430899329703</v>
      </c>
      <c r="E12">
        <v>0.69852029348284905</v>
      </c>
      <c r="G12">
        <v>0.67934582841569802</v>
      </c>
      <c r="H12">
        <v>0.68929189244637001</v>
      </c>
      <c r="I12">
        <v>0.70618926148281203</v>
      </c>
    </row>
    <row r="13" spans="1:18" x14ac:dyDescent="0.25">
      <c r="A13" s="2">
        <v>0.10267857142857099</v>
      </c>
      <c r="B13">
        <v>0.68164831250431801</v>
      </c>
      <c r="D13">
        <v>0.68579755635832795</v>
      </c>
      <c r="E13">
        <v>0.68719680975099595</v>
      </c>
      <c r="G13">
        <v>0.69394648100461498</v>
      </c>
      <c r="H13">
        <v>0.68653577450328596</v>
      </c>
      <c r="I13">
        <v>0.69690134973399898</v>
      </c>
    </row>
    <row r="14" spans="1:18" x14ac:dyDescent="0.25">
      <c r="A14">
        <v>0.125</v>
      </c>
      <c r="C14">
        <v>0.67329773595752096</v>
      </c>
      <c r="F14">
        <v>0.66644591519778396</v>
      </c>
      <c r="J14">
        <v>0.66667692635973297</v>
      </c>
      <c r="K14">
        <v>0.67168508452839304</v>
      </c>
      <c r="L14">
        <v>0.65808004782548102</v>
      </c>
      <c r="M14">
        <v>0.67064274139366897</v>
      </c>
      <c r="N14">
        <v>0.66261659599233202</v>
      </c>
      <c r="O14">
        <v>0.68678293711862404</v>
      </c>
    </row>
    <row r="15" spans="1:18" x14ac:dyDescent="0.25">
      <c r="A15">
        <v>0.25</v>
      </c>
      <c r="C15">
        <v>0.58892628459235496</v>
      </c>
      <c r="F15">
        <v>0.55319292357383598</v>
      </c>
      <c r="J15">
        <v>0.54479111882154097</v>
      </c>
      <c r="K15">
        <v>0.54382276206387703</v>
      </c>
      <c r="L15">
        <v>0.56822521815804505</v>
      </c>
      <c r="M15">
        <v>0.54349846436642002</v>
      </c>
      <c r="N15">
        <v>0.56738993462403597</v>
      </c>
      <c r="O15">
        <v>0.55286801603960001</v>
      </c>
    </row>
    <row r="16" spans="1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2015-06-30T13:00:49Z</dcterms:created>
  <dcterms:modified xsi:type="dcterms:W3CDTF">2015-07-27T14:28:51Z</dcterms:modified>
</cp:coreProperties>
</file>