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4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<sst xmlns="http://schemas.openxmlformats.org/spreadsheetml/2006/main" count="4" uniqueCount="4">
  <si>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-c</t>
  </si>
  <si>
    <t>P, 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</si>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</sst>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Q2" sqref="Q2"/>
    </sheetView>
  </sheetViews>
  <sheetFormatPr defaultRowHeight="15" x14ac:dyDescent="0.25"/>
  <cols>
    <col min="18" max="18" width="11.28515625" customWidth="1"/>
  </cols>
  <sheetData>
    <row r="1" spans="1:18" x14ac:dyDescent="0.25">
      <c r="A1" t="s">
        <v>1</v>
      </c>
      <c r="B1">
        <v>5.5803571428571404E-3</v>
      </c>
      <c r="C1">
        <v>7.8125E-3</v>
      </c>
      <c r="D1">
        <v>8.9285714285714298E-3</v>
      </c>
      <c r="E1">
        <v>1.22767857142857E-2</v>
      </c>
      <c r="F1">
        <v>1.5625E-2</v>
      </c>
      <c r="G1">
        <v>1.8973214285714201E-2</v>
      </c>
      <c r="H1">
        <v>2.2321428571428499E-2</v>
      </c>
      <c r="I1">
        <v>2.5669642857142801E-2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s="1" t="s">
        <v>0</v>
      </c>
      <c r="Q1" s="1" t="s">
        <v>3</v>
      </c>
      <c r="R1" t="s">
        <v>2</v>
      </c>
    </row>
    <row r="2" spans="1:18" x14ac:dyDescent="0.25">
      <c r="A2" s="3">
        <v>1.953125E-3</v>
      </c>
      <c r="C2">
        <v>0.71175251587352495</v>
      </c>
      <c r="F2">
        <v>0.70353989409678797</v>
      </c>
      <c r="J2">
        <v>0.66251557965968999</v>
      </c>
      <c r="K2">
        <v>0.65229417283252</v>
      </c>
      <c r="L2">
        <v>0.61380323723819996</v>
      </c>
      <c r="M2">
        <v>0.60679228102256</v>
      </c>
      <c r="N2">
        <v>0.61511044770466405</v>
      </c>
      <c r="O2">
        <v>0.62038220285102796</v>
      </c>
      <c r="P2">
        <v>1.5625E-2</v>
      </c>
      <c r="Q2">
        <v>1.5625E-2</v>
      </c>
      <c r="R2">
        <v>0.72743498530985995</v>
      </c>
    </row>
    <row r="3" spans="1:18" x14ac:dyDescent="0.25">
      <c r="A3" s="2">
        <v>3.90625E-3</v>
      </c>
      <c r="C3">
        <v>0.71268805552640002</v>
      </c>
      <c r="F3">
        <v>0.68883348513892895</v>
      </c>
      <c r="J3">
        <v>0.66134557061173205</v>
      </c>
      <c r="K3">
        <v>0.64346010803626297</v>
      </c>
      <c r="L3">
        <v>0.63083795325080905</v>
      </c>
      <c r="M3">
        <v>0.65072742322870003</v>
      </c>
      <c r="N3">
        <v>0.63765214327113395</v>
      </c>
      <c r="O3">
        <v>0.62447142574152104</v>
      </c>
      <c r="P3">
        <v>1.22767857142857E-2</v>
      </c>
      <c r="Q3">
        <v>1.8973214285714201E-2</v>
      </c>
      <c r="R3">
        <v>0.73982704718366599</v>
      </c>
    </row>
    <row r="4" spans="1:18" x14ac:dyDescent="0.25">
      <c r="A4" s="2">
        <v>5.5803571428571404E-3</v>
      </c>
      <c r="B4">
        <v>0.71243938513634097</v>
      </c>
      <c r="D4">
        <v>0.69568700904816205</v>
      </c>
      <c r="E4">
        <v>0.70246609404419802</v>
      </c>
      <c r="G4">
        <v>0.69714025183860595</v>
      </c>
      <c r="H4">
        <v>0.65612387674019401</v>
      </c>
      <c r="I4">
        <v>0.68199883773261905</v>
      </c>
      <c r="P4">
        <v>3.125E-2</v>
      </c>
      <c r="Q4">
        <v>6.25E-2</v>
      </c>
      <c r="R4">
        <v>0.70736099700737798</v>
      </c>
    </row>
    <row r="5" spans="1:18" x14ac:dyDescent="0.25">
      <c r="A5" s="2">
        <v>7.8125E-3</v>
      </c>
      <c r="C5">
        <v>0.70883572370689196</v>
      </c>
      <c r="F5">
        <v>0.71116919539537105</v>
      </c>
      <c r="J5">
        <v>0.68470381808476999</v>
      </c>
      <c r="K5">
        <v>0.66390882949493102</v>
      </c>
      <c r="L5">
        <v>0.63882783496432605</v>
      </c>
      <c r="M5">
        <v>0.66738700577621801</v>
      </c>
      <c r="N5">
        <v>0.64218907108698597</v>
      </c>
      <c r="O5">
        <v>0.63769259794762601</v>
      </c>
      <c r="P5" s="2">
        <v>8.9285714285714298E-3</v>
      </c>
      <c r="Q5" s="2">
        <v>1.8973214285714201E-2</v>
      </c>
      <c r="R5" s="2">
        <v>0.752556066377712</v>
      </c>
    </row>
    <row r="6" spans="1:18" x14ac:dyDescent="0.25">
      <c r="A6" s="2">
        <v>8.9285714285714298E-3</v>
      </c>
      <c r="B6">
        <v>0.70171152899370803</v>
      </c>
      <c r="D6">
        <v>0.70485424503572003</v>
      </c>
      <c r="E6">
        <v>0.70726418157045301</v>
      </c>
      <c r="G6">
        <v>0.70896024948841196</v>
      </c>
      <c r="H6">
        <v>0.68657643539576296</v>
      </c>
      <c r="I6">
        <v>0.68380471096946704</v>
      </c>
      <c r="P6">
        <v>1.5625E-2</v>
      </c>
      <c r="Q6">
        <v>6.25E-2</v>
      </c>
      <c r="R6">
        <v>0.72580065285919304</v>
      </c>
    </row>
    <row r="7" spans="1:18" x14ac:dyDescent="0.25">
      <c r="A7" s="2">
        <v>1.22767857142857E-2</v>
      </c>
      <c r="B7">
        <v>0.70575280991181399</v>
      </c>
      <c r="D7">
        <v>0.71374614780655499</v>
      </c>
      <c r="E7">
        <v>0.71324136999201704</v>
      </c>
      <c r="G7">
        <v>0.69650537100078003</v>
      </c>
      <c r="H7">
        <v>0.69355452804209605</v>
      </c>
      <c r="I7">
        <v>0.70160090931645902</v>
      </c>
    </row>
    <row r="8" spans="1:18" x14ac:dyDescent="0.25">
      <c r="A8" s="2">
        <v>1.5625E-2</v>
      </c>
      <c r="C8">
        <v>0.70953544245536004</v>
      </c>
      <c r="F8">
        <v>0.72494846257627998</v>
      </c>
      <c r="J8">
        <v>0.67207958421056802</v>
      </c>
      <c r="K8">
        <v>0.667028961132205</v>
      </c>
      <c r="L8">
        <v>0.66261896399241305</v>
      </c>
      <c r="M8">
        <v>0.67063086278474804</v>
      </c>
      <c r="N8">
        <v>0.66004152977813302</v>
      </c>
      <c r="O8">
        <v>0.67126039690666095</v>
      </c>
    </row>
    <row r="9" spans="1:18" x14ac:dyDescent="0.25">
      <c r="A9" s="2">
        <v>1.8973214285714201E-2</v>
      </c>
      <c r="B9">
        <v>0.70747714284611396</v>
      </c>
      <c r="D9">
        <v>0.721425801853807</v>
      </c>
      <c r="E9">
        <v>0.723802240568719</v>
      </c>
      <c r="G9">
        <v>0.71503986948821896</v>
      </c>
      <c r="H9">
        <v>0.71314259199529195</v>
      </c>
      <c r="I9">
        <v>0.68870528645843498</v>
      </c>
    </row>
    <row r="10" spans="1:18" x14ac:dyDescent="0.25">
      <c r="A10" s="2">
        <v>2.2321428571428499E-2</v>
      </c>
      <c r="B10">
        <v>0.70486065807543297</v>
      </c>
      <c r="D10">
        <v>0.71337042739508605</v>
      </c>
      <c r="E10">
        <v>0.71979475862843101</v>
      </c>
      <c r="G10">
        <v>0.70361714317058199</v>
      </c>
      <c r="H10">
        <v>0.70124751311453204</v>
      </c>
      <c r="I10">
        <v>0.68806026827719502</v>
      </c>
    </row>
    <row r="11" spans="1:18" x14ac:dyDescent="0.25">
      <c r="A11" s="2">
        <v>2.5669642857142801E-2</v>
      </c>
      <c r="B11">
        <v>0.71009060190865703</v>
      </c>
      <c r="D11">
        <v>0.71878535489847895</v>
      </c>
      <c r="E11">
        <v>0.70707660994715205</v>
      </c>
      <c r="G11">
        <v>0.71124327791947795</v>
      </c>
      <c r="H11">
        <v>0.71260233662496997</v>
      </c>
      <c r="I11">
        <v>0.70957819682626599</v>
      </c>
    </row>
    <row r="12" spans="1:18" x14ac:dyDescent="0.25">
      <c r="A12" s="2">
        <v>3.125E-2</v>
      </c>
      <c r="C12">
        <v>0.70519072792628701</v>
      </c>
      <c r="F12">
        <v>0.71426050019130605</v>
      </c>
      <c r="J12">
        <v>0.698067859675363</v>
      </c>
      <c r="K12">
        <v>0.678141661358585</v>
      </c>
      <c r="L12">
        <v>0.71112981027206901</v>
      </c>
      <c r="M12">
        <v>0.686498817352174</v>
      </c>
      <c r="N12">
        <v>0.68794897421783496</v>
      </c>
      <c r="O12">
        <v>0.69297062704351498</v>
      </c>
    </row>
    <row r="13" spans="1:18" x14ac:dyDescent="0.25">
      <c r="A13" s="2">
        <v>6.25E-2</v>
      </c>
      <c r="C13">
        <v>0.70150724373683004</v>
      </c>
      <c r="F13">
        <v>0.720183738420066</v>
      </c>
      <c r="J13">
        <v>0.72220480466477299</v>
      </c>
      <c r="K13">
        <v>0.69805074397691402</v>
      </c>
      <c r="L13">
        <v>0.71201479054099404</v>
      </c>
      <c r="M13">
        <v>0.69905289087591904</v>
      </c>
      <c r="N13">
        <v>0.71935809700661002</v>
      </c>
      <c r="O13">
        <v>0.69751055624281999</v>
      </c>
    </row>
    <row r="14" spans="1:18" x14ac:dyDescent="0.25">
      <c r="A14">
        <v>0.125</v>
      </c>
      <c r="C14">
        <v>0.68099644074252097</v>
      </c>
      <c r="F14">
        <v>0.68332808505669296</v>
      </c>
      <c r="J14">
        <v>0.66989534875920498</v>
      </c>
      <c r="K14">
        <v>0.67349691306877701</v>
      </c>
      <c r="L14">
        <v>0.67840609971334298</v>
      </c>
      <c r="M14">
        <v>0.678328668323678</v>
      </c>
      <c r="N14">
        <v>0.68821398612787299</v>
      </c>
      <c r="O14">
        <v>0.667402291719706</v>
      </c>
    </row>
    <row r="15" spans="1:18" x14ac:dyDescent="0.25">
      <c r="A15">
        <v>0.25</v>
      </c>
      <c r="C15">
        <v>0.56071887335927495</v>
      </c>
      <c r="F15">
        <v>0.56404723503061305</v>
      </c>
      <c r="J15">
        <v>0.57002035745199697</v>
      </c>
      <c r="K15">
        <v>0.56377602077568501</v>
      </c>
      <c r="L15">
        <v>0.57274929193917501</v>
      </c>
      <c r="M15">
        <v>0.55978546529986795</v>
      </c>
      <c r="N15">
        <v>0.57416720732497395</v>
      </c>
      <c r="O15">
        <v>0.570564162299116</v>
      </c>
    </row>
    <row r="16" spans="1:18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conditionalFormatting sqref="B2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2015-06-30T13:00:49Z</dcterms:created>
  <dcterms:modified xsi:type="dcterms:W3CDTF">2015-07-27T14:30:02Z</dcterms:modified>
</cp:coreProperties>
</file>