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4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<sst xmlns="http://schemas.openxmlformats.org/spreadsheetml/2006/main" count="4" uniqueCount="4">
  <si>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-p</t>
  </si>
  <si>
    <t>-c</t>
  </si>
  <si>
    <t>P, C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</si>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</sst>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Q2" sqref="Q2"/>
    </sheetView>
  </sheetViews>
  <sheetFormatPr defaultRowHeight="15" x14ac:dyDescent="0.25"/>
  <cols>
    <col min="18" max="18" width="11.28515625" customWidth="1"/>
  </cols>
  <sheetData>
    <row r="1" spans="1:18" x14ac:dyDescent="0.25">
      <c r="A1" t="s">
        <v>2</v>
      </c>
      <c r="B1">
        <v>2.7901785714285702E-3</v>
      </c>
      <c r="C1">
        <v>4.4642857142857097E-3</v>
      </c>
      <c r="D1">
        <v>6.1383928571428501E-3</v>
      </c>
      <c r="E1">
        <v>7.8125E-3</v>
      </c>
      <c r="F1">
        <v>9.4866071428571404E-3</v>
      </c>
      <c r="G1">
        <v>1.1160714285714199E-2</v>
      </c>
      <c r="H1">
        <v>1.28348214285714E-2</v>
      </c>
      <c r="I1">
        <v>1.5625E-2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s="1" t="s">
        <v>1</v>
      </c>
      <c r="Q1" s="1" t="s">
        <v>0</v>
      </c>
      <c r="R1" t="s">
        <v>3</v>
      </c>
    </row>
    <row r="2" spans="1:18" x14ac:dyDescent="0.25">
      <c r="A2" s="3">
        <v>1.3950892857142801E-3</v>
      </c>
      <c r="B2">
        <v>0.67921345800995103</v>
      </c>
      <c r="C2">
        <v>0.69909115907206498</v>
      </c>
      <c r="D2">
        <v>0.71813545206844898</v>
      </c>
      <c r="F2">
        <v>0.73104033763675602</v>
      </c>
      <c r="G2">
        <v>0.71666477664491801</v>
      </c>
      <c r="H2">
        <v>0.71333553622858503</v>
      </c>
      <c r="P2">
        <v>9.4866071428571404E-3</v>
      </c>
      <c r="Q2">
        <v>1.3950892857142801E-3</v>
      </c>
      <c r="R2">
        <v>0.734290597496846</v>
      </c>
    </row>
    <row r="3" spans="1:18" x14ac:dyDescent="0.25">
      <c r="A3" s="2">
        <v>1.953125E-3</v>
      </c>
      <c r="E3">
        <v>0.70836879700790301</v>
      </c>
      <c r="I3">
        <v>0.71585949520446202</v>
      </c>
      <c r="J3">
        <v>0.64659698423806999</v>
      </c>
      <c r="K3">
        <v>0.634670176857555</v>
      </c>
      <c r="L3">
        <v>0.61357109560304501</v>
      </c>
      <c r="M3">
        <v>0.62328749706707298</v>
      </c>
      <c r="N3">
        <v>0.62177649942531599</v>
      </c>
      <c r="O3">
        <v>0.635322858697565</v>
      </c>
      <c r="P3">
        <v>1.1160714285714199E-2</v>
      </c>
      <c r="Q3">
        <v>5.5803571428571404E-3</v>
      </c>
      <c r="R3">
        <v>0.73458953621093104</v>
      </c>
    </row>
    <row r="4" spans="1:18" x14ac:dyDescent="0.25">
      <c r="A4" s="2">
        <v>2.2321428571428501E-3</v>
      </c>
      <c r="B4">
        <v>0.67762426393659503</v>
      </c>
      <c r="C4">
        <v>0.71237430443977001</v>
      </c>
      <c r="D4">
        <v>0.69451248011314703</v>
      </c>
      <c r="F4">
        <v>0.71500061747972299</v>
      </c>
      <c r="G4">
        <v>0.71568621699900004</v>
      </c>
      <c r="H4">
        <v>0.718021926528008</v>
      </c>
      <c r="P4">
        <v>9.4866071428571404E-3</v>
      </c>
      <c r="Q4">
        <v>3.0691964285714198E-3</v>
      </c>
      <c r="R4">
        <v>0.73452951436692604</v>
      </c>
    </row>
    <row r="5" spans="1:18" x14ac:dyDescent="0.25">
      <c r="A5" s="2">
        <v>3.0691964285714198E-3</v>
      </c>
      <c r="B5">
        <v>0.675564303224227</v>
      </c>
      <c r="C5">
        <v>0.69219955883010298</v>
      </c>
      <c r="D5">
        <v>0.70558668063390595</v>
      </c>
      <c r="F5">
        <v>0.72979353061478502</v>
      </c>
      <c r="G5">
        <v>0.71062785303396603</v>
      </c>
      <c r="H5">
        <v>0.70999719440619802</v>
      </c>
      <c r="P5" s="2">
        <v>1.1160714285714199E-2</v>
      </c>
      <c r="Q5" s="2">
        <v>6.4174107142857097E-3</v>
      </c>
      <c r="R5" s="2">
        <v>0.734448799707767</v>
      </c>
    </row>
    <row r="6" spans="1:18" x14ac:dyDescent="0.25">
      <c r="A6" s="2">
        <v>3.90625E-3</v>
      </c>
      <c r="E6">
        <v>0.72078731690529296</v>
      </c>
      <c r="I6">
        <v>0.71078925124858106</v>
      </c>
      <c r="J6">
        <v>0.66631088422721796</v>
      </c>
      <c r="K6">
        <v>0.62324714171164997</v>
      </c>
      <c r="L6">
        <v>0.61539656580845903</v>
      </c>
      <c r="M6">
        <v>0.62037537287405797</v>
      </c>
      <c r="N6">
        <v>0.60377790750154703</v>
      </c>
      <c r="O6">
        <v>0.61917200911912396</v>
      </c>
      <c r="P6">
        <v>7.8125E-3</v>
      </c>
      <c r="Q6">
        <v>3.90625E-3</v>
      </c>
      <c r="R6">
        <v>0.73425719722554705</v>
      </c>
    </row>
    <row r="7" spans="1:18" x14ac:dyDescent="0.25">
      <c r="A7" s="2">
        <v>4.7433035714285702E-3</v>
      </c>
      <c r="B7">
        <v>0.65964815976452795</v>
      </c>
      <c r="C7">
        <v>0.68956417793220504</v>
      </c>
      <c r="D7">
        <v>0.71565100745728905</v>
      </c>
      <c r="F7">
        <v>0.70465905332935996</v>
      </c>
      <c r="G7">
        <v>0.71476819774717604</v>
      </c>
      <c r="H7">
        <v>0.70794751251866594</v>
      </c>
    </row>
    <row r="8" spans="1:18" x14ac:dyDescent="0.25">
      <c r="A8" s="2">
        <v>5.5803571428571404E-3</v>
      </c>
      <c r="B8">
        <v>0.66993239465756604</v>
      </c>
      <c r="C8">
        <v>0.70831907242556102</v>
      </c>
      <c r="D8">
        <v>0.71172375364016705</v>
      </c>
      <c r="F8">
        <v>0.71051554092810698</v>
      </c>
      <c r="G8">
        <v>0.730179773450091</v>
      </c>
      <c r="H8">
        <v>0.70468656481269998</v>
      </c>
    </row>
    <row r="9" spans="1:18" x14ac:dyDescent="0.25">
      <c r="A9" s="2">
        <v>6.4174107142857097E-3</v>
      </c>
      <c r="B9">
        <v>0.66073298277005199</v>
      </c>
      <c r="C9">
        <v>0.70208372241755601</v>
      </c>
      <c r="D9">
        <v>0.70606982761494197</v>
      </c>
      <c r="F9">
        <v>0.70610183986404496</v>
      </c>
      <c r="G9">
        <v>0.72248893478242404</v>
      </c>
      <c r="H9">
        <v>0.70910219620235804</v>
      </c>
    </row>
    <row r="10" spans="1:18" x14ac:dyDescent="0.25">
      <c r="A10" s="2">
        <v>7.8125E-3</v>
      </c>
      <c r="E10">
        <v>0.71925250383740402</v>
      </c>
      <c r="I10">
        <v>0.70726920805089399</v>
      </c>
      <c r="J10">
        <v>0.66134066034649497</v>
      </c>
      <c r="K10">
        <v>0.63224467912728299</v>
      </c>
      <c r="L10">
        <v>0.63502599596544396</v>
      </c>
      <c r="M10">
        <v>0.61689031050707299</v>
      </c>
      <c r="N10">
        <v>0.62298378181318703</v>
      </c>
      <c r="O10">
        <v>0.638714873249839</v>
      </c>
    </row>
    <row r="11" spans="1:18" x14ac:dyDescent="0.25">
      <c r="A11" s="2">
        <v>1.5625E-2</v>
      </c>
      <c r="E11">
        <v>0.71856229551695705</v>
      </c>
      <c r="I11">
        <v>0.71255397077734195</v>
      </c>
      <c r="J11">
        <v>0.68749775674751901</v>
      </c>
      <c r="K11">
        <v>0.66097615673071197</v>
      </c>
      <c r="L11">
        <v>0.64556380206814301</v>
      </c>
      <c r="M11">
        <v>0.663655976856382</v>
      </c>
      <c r="N11">
        <v>0.64612091075240496</v>
      </c>
      <c r="O11">
        <v>0.651029526860051</v>
      </c>
    </row>
    <row r="12" spans="1:18" x14ac:dyDescent="0.25">
      <c r="A12" s="2">
        <v>3.125E-2</v>
      </c>
      <c r="E12">
        <v>0.72025777969270799</v>
      </c>
      <c r="I12">
        <v>0.71471265277441998</v>
      </c>
      <c r="J12">
        <v>0.69817865012034197</v>
      </c>
      <c r="K12">
        <v>0.67492587433479601</v>
      </c>
      <c r="L12">
        <v>0.68001749834832004</v>
      </c>
      <c r="M12">
        <v>0.69165065952500604</v>
      </c>
      <c r="N12">
        <v>0.68172183147173604</v>
      </c>
      <c r="O12">
        <v>0.66950726812753103</v>
      </c>
    </row>
    <row r="13" spans="1:18" x14ac:dyDescent="0.25">
      <c r="A13" s="2">
        <v>6.25E-2</v>
      </c>
      <c r="E13">
        <v>0.71049772457290095</v>
      </c>
      <c r="I13">
        <v>0.71003586970134902</v>
      </c>
      <c r="J13">
        <v>0.69464971346172699</v>
      </c>
      <c r="K13">
        <v>0.69208095472957498</v>
      </c>
      <c r="L13">
        <v>0.69858862431639601</v>
      </c>
      <c r="M13">
        <v>0.69800755075505405</v>
      </c>
      <c r="N13">
        <v>0.70009965202378999</v>
      </c>
      <c r="O13">
        <v>0.68497802683765197</v>
      </c>
    </row>
    <row r="14" spans="1:18" x14ac:dyDescent="0.25">
      <c r="A14">
        <v>0.125</v>
      </c>
      <c r="E14">
        <v>0.64807127797120401</v>
      </c>
      <c r="I14">
        <v>0.66341272272246399</v>
      </c>
      <c r="J14">
        <v>0.67627947337028604</v>
      </c>
      <c r="K14">
        <v>0.662662371403411</v>
      </c>
      <c r="L14">
        <v>0.67780924206814297</v>
      </c>
      <c r="M14">
        <v>0.67286319825856999</v>
      </c>
      <c r="N14">
        <v>0.66255936566745799</v>
      </c>
      <c r="O14">
        <v>0.66333331062672496</v>
      </c>
    </row>
    <row r="15" spans="1:18" x14ac:dyDescent="0.25">
      <c r="A15">
        <v>0.25</v>
      </c>
      <c r="E15">
        <v>0.54905071772409197</v>
      </c>
      <c r="I15">
        <v>0.56292724593735299</v>
      </c>
      <c r="J15">
        <v>0.57181468422959503</v>
      </c>
      <c r="K15">
        <v>0.56133077164679901</v>
      </c>
      <c r="L15">
        <v>0.55311301446936001</v>
      </c>
      <c r="M15">
        <v>0.57809116366608904</v>
      </c>
      <c r="N15">
        <v>0.56901051411575898</v>
      </c>
      <c r="O15">
        <v>0.56791845859477796</v>
      </c>
    </row>
    <row r="16" spans="1:18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conditionalFormatting sqref="B2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2015-06-30T13:00:49Z</dcterms:created>
  <dcterms:modified xsi:type="dcterms:W3CDTF">2015-07-27T14:31:04Z</dcterms:modified>
</cp:coreProperties>
</file>