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1\GCGC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<sst xmlns="http://schemas.openxmlformats.org/spreadsheetml/2006/main" count="4" uniqueCount="4">
  <si>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P, C</t>
  </si>
  <si>
    <t>-c</t>
  </si>
  <si>
    <t>R^2</t>
  </si>
  <si>
    <t>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</si>
</sst>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topLeftCell="D1" workbookViewId="0">
      <selection activeCell="Q2" sqref="Q2"/>
    </sheetView>
  </sheetViews>
  <sheetFormatPr defaultRowHeight="15" x14ac:dyDescent="0.25"/>
  <sheetData>
    <row r="1" spans="1:18" x14ac:dyDescent="0.25">
      <c r="A1" t="s">
        <v>0</v>
      </c>
      <c r="B1">
        <v>5.5803571428571404E-3</v>
      </c>
      <c r="C1">
        <v>7.8125E-3</v>
      </c>
      <c r="D1">
        <v>8.9285714285714298E-3</v>
      </c>
      <c r="E1">
        <v>1.22767857142857E-2</v>
      </c>
      <c r="F1">
        <v>1.5625E-2</v>
      </c>
      <c r="G1">
        <v>1.8973214285714201E-2</v>
      </c>
      <c r="H1">
        <v>2.2321428571428499E-2</v>
      </c>
      <c r="I1">
        <v>2.5669642857142801E-2</v>
      </c>
      <c r="J1">
        <v>3.125E-2</v>
      </c>
      <c r="K1">
        <v>6.25E-2</v>
      </c>
      <c r="L1">
        <v>0.125</v>
      </c>
      <c r="M1">
        <v>0.25</v>
      </c>
      <c r="N1">
        <v>0.5</v>
      </c>
      <c r="O1">
        <v>1</v>
      </c>
      <c r="P1" t="s">
        <v>1</v>
      </c>
      <c r="Q1" s="1" t="s">
        <v>3</v>
      </c>
      <c r="R1" t="s">
        <v>2</v>
      </c>
    </row>
    <row r="2" spans="1:18" x14ac:dyDescent="0.25">
      <c r="A2">
        <v>1.953125E-3</v>
      </c>
      <c r="C2">
        <v>0.87473884765414101</v>
      </c>
      <c r="F2">
        <v>0.88300728325132505</v>
      </c>
      <c r="J2">
        <v>0.88321785488641102</v>
      </c>
      <c r="K2">
        <v>0.86818192503898595</v>
      </c>
      <c r="L2">
        <v>0.84728324063349703</v>
      </c>
      <c r="M2">
        <v>0.82290131335946404</v>
      </c>
      <c r="N2">
        <v>0.780005808760034</v>
      </c>
      <c r="O2">
        <v>0.75540683573522405</v>
      </c>
      <c r="P2">
        <v>1.8973214285714201E-2</v>
      </c>
      <c r="Q2">
        <v>1.7857142857142801E-2</v>
      </c>
      <c r="R2">
        <v>0.90690273320503301</v>
      </c>
    </row>
    <row r="3" spans="1:18" x14ac:dyDescent="0.25">
      <c r="A3">
        <v>3.90625E-3</v>
      </c>
      <c r="C3">
        <v>0.87111880631979599</v>
      </c>
      <c r="F3">
        <v>0.88589133077283999</v>
      </c>
      <c r="J3">
        <v>0.87974003292010095</v>
      </c>
      <c r="K3">
        <v>0.86990712860929598</v>
      </c>
      <c r="L3">
        <v>0.84210117375215998</v>
      </c>
      <c r="M3">
        <v>0.81088225757289201</v>
      </c>
      <c r="N3">
        <v>0.78748195503509999</v>
      </c>
      <c r="O3">
        <v>0.75687612130705995</v>
      </c>
      <c r="P3">
        <v>2.5669642857142801E-2</v>
      </c>
      <c r="Q3">
        <v>3.7946428571428499E-2</v>
      </c>
      <c r="R3">
        <v>0.90381170392758103</v>
      </c>
    </row>
    <row r="4" spans="1:18" x14ac:dyDescent="0.25">
      <c r="A4">
        <v>7.8125E-3</v>
      </c>
      <c r="C4">
        <v>0.87411490263209202</v>
      </c>
      <c r="F4">
        <v>0.88808655020302296</v>
      </c>
      <c r="J4">
        <v>0.88502634520852796</v>
      </c>
      <c r="K4">
        <v>0.86583699936008096</v>
      </c>
      <c r="L4">
        <v>0.85176810132526304</v>
      </c>
      <c r="M4">
        <v>0.82431084724919901</v>
      </c>
      <c r="N4">
        <v>0.79332015843727299</v>
      </c>
      <c r="O4">
        <v>0.74992825301883803</v>
      </c>
      <c r="P4">
        <v>1.8973214285714201E-2</v>
      </c>
      <c r="Q4">
        <v>2.45535714285714E-2</v>
      </c>
      <c r="R4">
        <v>0.90691853289028501</v>
      </c>
    </row>
    <row r="5" spans="1:18" x14ac:dyDescent="0.25">
      <c r="A5">
        <v>1.1160714285714199E-2</v>
      </c>
      <c r="B5">
        <v>0.86041869025625894</v>
      </c>
      <c r="D5">
        <v>0.87713023222783304</v>
      </c>
      <c r="E5">
        <v>0.88405152756607996</v>
      </c>
      <c r="G5">
        <v>0.88728615408122402</v>
      </c>
      <c r="H5">
        <v>0.88284990226371296</v>
      </c>
      <c r="I5">
        <v>0.88835796070045103</v>
      </c>
      <c r="P5">
        <v>2.5669642857142801E-2</v>
      </c>
      <c r="Q5">
        <v>2.45535714285714E-2</v>
      </c>
      <c r="R5">
        <v>0.90419545393758505</v>
      </c>
    </row>
    <row r="6" spans="1:18" x14ac:dyDescent="0.25">
      <c r="A6">
        <v>1.5625E-2</v>
      </c>
      <c r="C6">
        <v>0.87494377212985397</v>
      </c>
      <c r="F6">
        <v>0.88609808722546501</v>
      </c>
      <c r="J6">
        <v>0.882905538537617</v>
      </c>
      <c r="K6">
        <v>0.86932488630313198</v>
      </c>
      <c r="L6">
        <v>0.84885828309471001</v>
      </c>
      <c r="M6">
        <v>0.81613537985585105</v>
      </c>
      <c r="N6">
        <v>0.78025014282778005</v>
      </c>
      <c r="O6">
        <v>0.75533841223952503</v>
      </c>
      <c r="P6">
        <v>1.5625E-2</v>
      </c>
      <c r="Q6">
        <v>3.125E-2</v>
      </c>
      <c r="R6">
        <v>0.90672363899345199</v>
      </c>
    </row>
    <row r="7" spans="1:18" x14ac:dyDescent="0.25">
      <c r="A7">
        <v>1.7857142857142801E-2</v>
      </c>
      <c r="B7">
        <v>0.86167539633871304</v>
      </c>
      <c r="D7">
        <v>0.87559471421726898</v>
      </c>
      <c r="E7">
        <v>0.88506882938084896</v>
      </c>
      <c r="G7">
        <v>0.89074829559072999</v>
      </c>
      <c r="H7">
        <v>0.888116512809627</v>
      </c>
      <c r="I7">
        <v>0.88808448678185103</v>
      </c>
    </row>
    <row r="8" spans="1:18" x14ac:dyDescent="0.25">
      <c r="A8">
        <v>2.45535714285714E-2</v>
      </c>
      <c r="B8">
        <v>0.86185955198038799</v>
      </c>
      <c r="D8">
        <v>0.87616452155498503</v>
      </c>
      <c r="E8">
        <v>0.88252303141629196</v>
      </c>
      <c r="G8">
        <v>0.88882557617667002</v>
      </c>
      <c r="H8">
        <v>0.88438856468201099</v>
      </c>
      <c r="I8">
        <v>0.88879582803297097</v>
      </c>
    </row>
    <row r="9" spans="1:18" x14ac:dyDescent="0.25">
      <c r="A9">
        <v>3.125E-2</v>
      </c>
      <c r="C9">
        <v>0.87306361891736595</v>
      </c>
      <c r="F9">
        <v>0.88865834087179196</v>
      </c>
      <c r="J9">
        <v>0.887014616768113</v>
      </c>
      <c r="K9">
        <v>0.86945059111883904</v>
      </c>
      <c r="L9">
        <v>0.84342362056715903</v>
      </c>
      <c r="M9">
        <v>0.818053738549816</v>
      </c>
      <c r="N9">
        <v>0.80105094947182798</v>
      </c>
      <c r="O9">
        <v>0.7620215320814</v>
      </c>
    </row>
    <row r="10" spans="1:18" x14ac:dyDescent="0.25">
      <c r="A10">
        <v>3.7946428571428499E-2</v>
      </c>
      <c r="B10">
        <v>0.85989508493869304</v>
      </c>
      <c r="D10">
        <v>0.878649417760897</v>
      </c>
      <c r="E10">
        <v>0.88579923062268995</v>
      </c>
      <c r="G10">
        <v>0.88693212146736899</v>
      </c>
      <c r="H10">
        <v>0.88758084958313599</v>
      </c>
      <c r="I10">
        <v>0.88965501353891996</v>
      </c>
    </row>
    <row r="11" spans="1:18" x14ac:dyDescent="0.25">
      <c r="A11">
        <v>4.4642857142857102E-2</v>
      </c>
      <c r="B11">
        <v>0.86051150715999203</v>
      </c>
      <c r="D11">
        <v>0.87861765230978595</v>
      </c>
      <c r="E11">
        <v>0.88265586767833204</v>
      </c>
      <c r="G11">
        <v>0.88839193620349899</v>
      </c>
      <c r="H11">
        <v>0.88598232263076104</v>
      </c>
      <c r="I11">
        <v>0.88476844030164803</v>
      </c>
    </row>
    <row r="12" spans="1:18" x14ac:dyDescent="0.25">
      <c r="A12">
        <v>5.1339285714285698E-2</v>
      </c>
      <c r="B12">
        <v>0.86272214981798001</v>
      </c>
      <c r="D12">
        <v>0.87677982239157304</v>
      </c>
      <c r="E12">
        <v>0.88172836495137397</v>
      </c>
      <c r="G12">
        <v>0.88855283526087203</v>
      </c>
      <c r="H12">
        <v>0.88766300432975997</v>
      </c>
      <c r="I12">
        <v>0.88633718934554695</v>
      </c>
    </row>
    <row r="13" spans="1:18" x14ac:dyDescent="0.25">
      <c r="A13">
        <v>6.25E-2</v>
      </c>
      <c r="C13">
        <v>0.87465134330221295</v>
      </c>
      <c r="F13">
        <v>0.88414500126843898</v>
      </c>
      <c r="J13">
        <v>0.88296835762151704</v>
      </c>
      <c r="K13">
        <v>0.87725848813920704</v>
      </c>
      <c r="L13">
        <v>0.85195740081820404</v>
      </c>
      <c r="M13">
        <v>0.82802118125464397</v>
      </c>
      <c r="N13">
        <v>0.81523858394376902</v>
      </c>
      <c r="O13">
        <v>0.77455416468687799</v>
      </c>
    </row>
    <row r="14" spans="1:18" x14ac:dyDescent="0.25">
      <c r="A14">
        <v>0.125</v>
      </c>
      <c r="C14">
        <v>0.86948173544336604</v>
      </c>
      <c r="F14">
        <v>0.88599932406446702</v>
      </c>
      <c r="J14">
        <v>0.88696245879709201</v>
      </c>
      <c r="K14">
        <v>0.87684085977639403</v>
      </c>
      <c r="L14">
        <v>0.86032554966440999</v>
      </c>
      <c r="M14">
        <v>0.83418393781453004</v>
      </c>
      <c r="N14">
        <v>0.80663304410220504</v>
      </c>
      <c r="O14">
        <v>0.78926489885233697</v>
      </c>
    </row>
    <row r="15" spans="1:18" x14ac:dyDescent="0.25">
      <c r="A15">
        <v>0.25</v>
      </c>
      <c r="C15">
        <v>0.85922109911053501</v>
      </c>
      <c r="F15">
        <v>0.87620966077808105</v>
      </c>
      <c r="J15">
        <v>0.87860075510225899</v>
      </c>
      <c r="K15">
        <v>0.871719967984524</v>
      </c>
      <c r="L15">
        <v>0.87570335224533002</v>
      </c>
      <c r="M15">
        <v>0.86917936787860794</v>
      </c>
      <c r="N15">
        <v>0.86507951899012203</v>
      </c>
      <c r="O15">
        <v>0.868808196523427</v>
      </c>
    </row>
  </sheetData>
  <conditionalFormatting sqref="B2:O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2015-07-24T15:03:21Z</dcterms:created>
  <dcterms:modified xsi:type="dcterms:W3CDTF">2015-07-24T15:06:09Z</dcterms:modified>
</cp:coreProperties>
</file>