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C\Analysis\"/>
    </mc:Choice>
  </mc:AlternateContent>
  <bookViews>
    <workbookView xWindow="0" yWindow="0" windowWidth="20490" windowHeight="7755"/>
  </bookViews>
  <sheets>
    <sheet name="errors_1" sheetId="1" r:id="rId1"/>
  </sheets>
  <calcPr calcId="0"/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<sst xmlns="http://schemas.openxmlformats.org/spreadsheetml/2006/main" count="4" uniqueCount="4">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</sst>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N3" sqref="N3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E2">
        <v>0.77678090059321703</v>
      </c>
      <c r="I2">
        <v>0.76915910029446299</v>
      </c>
      <c r="J2">
        <v>0.753068441622741</v>
      </c>
      <c r="K2">
        <v>0.725901896214728</v>
      </c>
      <c r="L2">
        <v>0.70313488278806802</v>
      </c>
      <c r="M2">
        <v>0.67811946238635701</v>
      </c>
      <c r="N2">
        <v>0.66908163719846603</v>
      </c>
      <c r="O2">
        <v>0.64389291535769999</v>
      </c>
      <c r="P2">
        <v>7.8125E-3</v>
      </c>
      <c r="Q2">
        <v>3.125E-2</v>
      </c>
      <c r="R2">
        <v>0.80413201618040298</v>
      </c>
    </row>
    <row r="3" spans="1:18" x14ac:dyDescent="0.25">
      <c r="A3">
        <v>3.90625E-3</v>
      </c>
      <c r="E3">
        <v>0.78179759239549895</v>
      </c>
      <c r="I3">
        <v>0.76681279347848097</v>
      </c>
      <c r="J3">
        <v>0.75428133508025497</v>
      </c>
      <c r="K3">
        <v>0.72787693876127302</v>
      </c>
      <c r="L3">
        <v>0.70050600441427402</v>
      </c>
      <c r="M3">
        <v>0.68512610172478505</v>
      </c>
      <c r="N3">
        <v>0.66173412237802998</v>
      </c>
      <c r="O3">
        <v>0.65305123664216203</v>
      </c>
      <c r="P3">
        <v>9.4866071428571404E-3</v>
      </c>
      <c r="Q3">
        <v>4.4642857142857102E-2</v>
      </c>
      <c r="R3">
        <v>0.80501811153498903</v>
      </c>
    </row>
    <row r="4" spans="1:18" x14ac:dyDescent="0.25">
      <c r="A4">
        <v>7.8125E-3</v>
      </c>
      <c r="E4">
        <v>0.78115021588796996</v>
      </c>
      <c r="I4">
        <v>0.77101146235010498</v>
      </c>
      <c r="J4">
        <v>0.75920893884935603</v>
      </c>
      <c r="K4">
        <v>0.72597854501671799</v>
      </c>
      <c r="L4">
        <v>0.70829893305428204</v>
      </c>
      <c r="M4">
        <v>0.67577474204375099</v>
      </c>
      <c r="N4">
        <v>0.66264646874159705</v>
      </c>
      <c r="O4">
        <v>0.64973412259679597</v>
      </c>
      <c r="P4">
        <v>6.1383928571428501E-3</v>
      </c>
      <c r="Q4">
        <v>3.7946428571428499E-2</v>
      </c>
      <c r="R4">
        <v>0.80528939699778501</v>
      </c>
    </row>
    <row r="5" spans="1:18" x14ac:dyDescent="0.25">
      <c r="A5">
        <v>1.1160714285714199E-2</v>
      </c>
      <c r="B5">
        <v>0.77192548839413699</v>
      </c>
      <c r="C5">
        <v>0.78119733077161102</v>
      </c>
      <c r="D5">
        <v>0.78222948361953204</v>
      </c>
      <c r="F5">
        <v>0.77867449922110499</v>
      </c>
      <c r="G5">
        <v>0.77500404936046396</v>
      </c>
      <c r="H5">
        <v>0.77879387387949195</v>
      </c>
      <c r="P5">
        <v>4.4642857142857097E-3</v>
      </c>
      <c r="Q5">
        <v>5.1339285714285698E-2</v>
      </c>
      <c r="R5">
        <v>0.80448387684003497</v>
      </c>
    </row>
    <row r="6" spans="1:18" x14ac:dyDescent="0.25">
      <c r="A6">
        <v>1.5625E-2</v>
      </c>
      <c r="E6">
        <v>0.78238833178059197</v>
      </c>
      <c r="I6">
        <v>0.774051526282726</v>
      </c>
      <c r="J6">
        <v>0.76251988905504398</v>
      </c>
      <c r="K6">
        <v>0.72847460693579702</v>
      </c>
      <c r="L6">
        <v>0.68918095743803698</v>
      </c>
      <c r="M6">
        <v>0.67669193812520001</v>
      </c>
      <c r="N6">
        <v>0.66057205210485004</v>
      </c>
      <c r="O6">
        <v>0.65721011302197496</v>
      </c>
      <c r="P6">
        <v>4.4642857142857097E-3</v>
      </c>
      <c r="Q6">
        <v>4.4642857142857102E-2</v>
      </c>
      <c r="R6">
        <v>0.80505112469459605</v>
      </c>
    </row>
    <row r="7" spans="1:18" x14ac:dyDescent="0.25">
      <c r="A7">
        <v>1.7857142857142801E-2</v>
      </c>
      <c r="B7">
        <v>0.773054748592372</v>
      </c>
      <c r="C7">
        <v>0.78242462079072606</v>
      </c>
      <c r="D7">
        <v>0.78606402393416797</v>
      </c>
      <c r="F7">
        <v>0.78291437513753903</v>
      </c>
      <c r="G7">
        <v>0.78425059085209403</v>
      </c>
      <c r="H7">
        <v>0.77664629895715598</v>
      </c>
    </row>
    <row r="8" spans="1:18" x14ac:dyDescent="0.25">
      <c r="A8">
        <v>2.45535714285714E-2</v>
      </c>
      <c r="B8">
        <v>0.77644892183173198</v>
      </c>
      <c r="C8">
        <v>0.78339431304587503</v>
      </c>
      <c r="D8">
        <v>0.78528214641030702</v>
      </c>
      <c r="F8">
        <v>0.78347777973402399</v>
      </c>
      <c r="G8">
        <v>0.77725135157887504</v>
      </c>
      <c r="H8">
        <v>0.77923222096977696</v>
      </c>
    </row>
    <row r="9" spans="1:18" x14ac:dyDescent="0.25">
      <c r="A9">
        <v>3.125E-2</v>
      </c>
      <c r="E9">
        <v>0.78958922878800597</v>
      </c>
      <c r="I9">
        <v>0.77419242073988503</v>
      </c>
      <c r="J9">
        <v>0.76100420747792097</v>
      </c>
      <c r="K9">
        <v>0.74140201159885599</v>
      </c>
      <c r="L9">
        <v>0.71553891557909899</v>
      </c>
      <c r="M9">
        <v>0.69254943939132996</v>
      </c>
      <c r="N9">
        <v>0.67251058761608096</v>
      </c>
      <c r="O9">
        <v>0.66253428530455205</v>
      </c>
    </row>
    <row r="10" spans="1:18" x14ac:dyDescent="0.25">
      <c r="A10">
        <v>3.7946428571428499E-2</v>
      </c>
      <c r="B10">
        <v>0.77502894108314802</v>
      </c>
      <c r="C10">
        <v>0.77996290103782695</v>
      </c>
      <c r="D10">
        <v>0.78910759517997797</v>
      </c>
      <c r="F10">
        <v>0.78384430661026006</v>
      </c>
      <c r="G10">
        <v>0.780917118148444</v>
      </c>
      <c r="H10">
        <v>0.77674190898800999</v>
      </c>
    </row>
    <row r="11" spans="1:18" x14ac:dyDescent="0.25">
      <c r="A11">
        <v>4.4642857142857102E-2</v>
      </c>
      <c r="B11">
        <v>0.77634044191918405</v>
      </c>
      <c r="C11">
        <v>0.78820081224115501</v>
      </c>
      <c r="D11">
        <v>0.78804545838545603</v>
      </c>
      <c r="F11">
        <v>0.78928180571483098</v>
      </c>
      <c r="G11">
        <v>0.77762709925690798</v>
      </c>
      <c r="H11">
        <v>0.77819290638889604</v>
      </c>
    </row>
    <row r="12" spans="1:18" x14ac:dyDescent="0.25">
      <c r="A12">
        <v>5.1339285714285698E-2</v>
      </c>
      <c r="B12">
        <v>0.77956285785628399</v>
      </c>
      <c r="C12">
        <v>0.78866288373280602</v>
      </c>
      <c r="D12">
        <v>0.78712761740729098</v>
      </c>
      <c r="F12">
        <v>0.78647250037587302</v>
      </c>
      <c r="G12">
        <v>0.77936842559973696</v>
      </c>
      <c r="H12">
        <v>0.78148297228227204</v>
      </c>
    </row>
    <row r="13" spans="1:18" x14ac:dyDescent="0.25">
      <c r="A13">
        <v>6.25E-2</v>
      </c>
      <c r="E13">
        <v>0.78364996148093602</v>
      </c>
      <c r="I13">
        <v>0.77716304609509401</v>
      </c>
      <c r="J13">
        <v>0.75791617370900499</v>
      </c>
      <c r="K13">
        <v>0.744837185997417</v>
      </c>
      <c r="L13">
        <v>0.72479862079468105</v>
      </c>
      <c r="M13">
        <v>0.69204585299054799</v>
      </c>
      <c r="N13">
        <v>0.68145572963358703</v>
      </c>
      <c r="O13">
        <v>0.67508654747498598</v>
      </c>
    </row>
    <row r="14" spans="1:18" x14ac:dyDescent="0.25">
      <c r="A14">
        <v>0.125</v>
      </c>
      <c r="E14">
        <v>0.77867618687406204</v>
      </c>
      <c r="I14">
        <v>0.77660209546832604</v>
      </c>
      <c r="J14">
        <v>0.76305538151908203</v>
      </c>
      <c r="K14">
        <v>0.74675455699864601</v>
      </c>
      <c r="L14">
        <v>0.72110280820472505</v>
      </c>
      <c r="M14">
        <v>0.69205778343646196</v>
      </c>
      <c r="N14">
        <v>0.67208754935288795</v>
      </c>
      <c r="O14">
        <v>0.65543420858317702</v>
      </c>
    </row>
    <row r="15" spans="1:18" x14ac:dyDescent="0.25">
      <c r="A15">
        <v>0.25</v>
      </c>
      <c r="E15">
        <v>0.74431303803328797</v>
      </c>
      <c r="I15">
        <v>0.75319052039429402</v>
      </c>
      <c r="J15">
        <v>0.74733170714415098</v>
      </c>
      <c r="K15">
        <v>0.747620146742072</v>
      </c>
      <c r="L15">
        <v>0.73968437883989901</v>
      </c>
      <c r="M15">
        <v>0.73972254767747903</v>
      </c>
      <c r="N15">
        <v>0.74397712257967097</v>
      </c>
      <c r="O15">
        <v>0.74363829832225403</v>
      </c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2015-07-27T13:44:30Z</dcterms:created>
  <dcterms:modified xsi:type="dcterms:W3CDTF">2015-07-27T13:44:30Z</dcterms:modified>
</cp:coreProperties>
</file>