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C\Analysis\"/>
    </mc:Choice>
  </mc:AlternateContent>
  <bookViews>
    <workbookView xWindow="0" yWindow="0" windowWidth="20490" windowHeight="7755"/>
  </bookViews>
  <sheets>
    <sheet name="errors_1" sheetId="1" r:id="rId1"/>
  </sheets>
  <calcPr calcId="0"/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<sst xmlns="http://schemas.openxmlformats.org/spreadsheetml/2006/main" count="4" uniqueCount="4">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</sst>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E2">
        <v>0.78350411753759597</v>
      </c>
      <c r="I2">
        <v>0.77148439482443598</v>
      </c>
      <c r="J2">
        <v>0.753988677836122</v>
      </c>
      <c r="K2">
        <v>0.72835786846012895</v>
      </c>
      <c r="L2">
        <v>0.70521965213489601</v>
      </c>
      <c r="M2">
        <v>0.67708383788368898</v>
      </c>
      <c r="N2">
        <v>0.666803090128257</v>
      </c>
      <c r="O2">
        <v>0.65378431322153796</v>
      </c>
      <c r="P2">
        <v>6.1383928571428501E-3</v>
      </c>
      <c r="Q2">
        <v>2.5669642857142801E-2</v>
      </c>
      <c r="R2">
        <v>0.79451278864402697</v>
      </c>
    </row>
    <row r="3" spans="1:18" x14ac:dyDescent="0.25">
      <c r="A3">
        <v>3.90625E-3</v>
      </c>
      <c r="E3">
        <v>0.78446093829621599</v>
      </c>
      <c r="I3">
        <v>0.76670798765663595</v>
      </c>
      <c r="J3">
        <v>0.75497695143587895</v>
      </c>
      <c r="K3">
        <v>0.73521223570338901</v>
      </c>
      <c r="L3">
        <v>0.69662816177232101</v>
      </c>
      <c r="M3">
        <v>0.68993518862143</v>
      </c>
      <c r="N3">
        <v>0.67315784229661602</v>
      </c>
      <c r="O3">
        <v>0.65137163626082795</v>
      </c>
      <c r="P3">
        <v>7.8125E-3</v>
      </c>
      <c r="Q3">
        <v>1.5625E-2</v>
      </c>
      <c r="R3">
        <v>0.792958769663483</v>
      </c>
    </row>
    <row r="4" spans="1:18" x14ac:dyDescent="0.25">
      <c r="A4">
        <v>5.5803571428571404E-3</v>
      </c>
      <c r="B4">
        <v>0.77267896209573905</v>
      </c>
      <c r="C4">
        <v>0.78271527441117195</v>
      </c>
      <c r="D4">
        <v>0.78168648224699</v>
      </c>
      <c r="F4">
        <v>0.78327116784319295</v>
      </c>
      <c r="G4">
        <v>0.77527296504009102</v>
      </c>
      <c r="H4">
        <v>0.77720696566715597</v>
      </c>
      <c r="P4">
        <v>1.1160714285714199E-2</v>
      </c>
      <c r="Q4">
        <v>2.2321428571428499E-2</v>
      </c>
      <c r="R4">
        <v>0.78852892338843195</v>
      </c>
    </row>
    <row r="5" spans="1:18" x14ac:dyDescent="0.25">
      <c r="A5">
        <v>7.8125E-3</v>
      </c>
      <c r="E5">
        <v>0.78384628445879301</v>
      </c>
      <c r="I5">
        <v>0.77453991763110097</v>
      </c>
      <c r="J5">
        <v>0.75647880324866201</v>
      </c>
      <c r="K5">
        <v>0.73123377482918395</v>
      </c>
      <c r="L5">
        <v>0.70528018398723702</v>
      </c>
      <c r="M5">
        <v>0.69053731728568402</v>
      </c>
      <c r="N5">
        <v>0.662268604639912</v>
      </c>
      <c r="O5">
        <v>0.66228534226362901</v>
      </c>
      <c r="P5">
        <v>6.1383928571428501E-3</v>
      </c>
      <c r="Q5">
        <v>8.9285714285714298E-3</v>
      </c>
      <c r="R5">
        <v>0.79373356081613999</v>
      </c>
    </row>
    <row r="6" spans="1:18" x14ac:dyDescent="0.25">
      <c r="A6">
        <v>8.9285714285714298E-3</v>
      </c>
      <c r="B6">
        <v>0.77417100478968004</v>
      </c>
      <c r="C6">
        <v>0.78126023528292898</v>
      </c>
      <c r="D6">
        <v>0.786902907581297</v>
      </c>
      <c r="F6">
        <v>0.781944621212179</v>
      </c>
      <c r="G6">
        <v>0.77896822574123503</v>
      </c>
      <c r="H6">
        <v>0.78088412584504796</v>
      </c>
      <c r="P6">
        <v>4.4642857142857097E-3</v>
      </c>
      <c r="Q6">
        <v>1.8973214285714201E-2</v>
      </c>
      <c r="R6">
        <v>0.79267520993239804</v>
      </c>
    </row>
    <row r="7" spans="1:18" x14ac:dyDescent="0.25">
      <c r="A7">
        <v>1.22767857142857E-2</v>
      </c>
      <c r="B7">
        <v>0.77628714855408498</v>
      </c>
      <c r="C7">
        <v>0.78408957906009302</v>
      </c>
      <c r="D7">
        <v>0.78204884016321297</v>
      </c>
      <c r="F7">
        <v>0.78170207247578805</v>
      </c>
      <c r="G7">
        <v>0.77942093685185898</v>
      </c>
      <c r="H7">
        <v>0.78158124952900598</v>
      </c>
    </row>
    <row r="8" spans="1:18" x14ac:dyDescent="0.25">
      <c r="A8">
        <v>1.5625E-2</v>
      </c>
      <c r="E8">
        <v>0.78869462488932696</v>
      </c>
      <c r="I8">
        <v>0.77318020513208496</v>
      </c>
      <c r="J8">
        <v>0.76013900703219295</v>
      </c>
      <c r="K8">
        <v>0.738028966490611</v>
      </c>
      <c r="L8">
        <v>0.71473443282246896</v>
      </c>
      <c r="M8">
        <v>0.69371563862451302</v>
      </c>
      <c r="N8">
        <v>0.66914758573064503</v>
      </c>
      <c r="O8">
        <v>0.66218600926052196</v>
      </c>
    </row>
    <row r="9" spans="1:18" x14ac:dyDescent="0.25">
      <c r="A9">
        <v>1.8973214285714201E-2</v>
      </c>
      <c r="B9">
        <v>0.77016595112098696</v>
      </c>
      <c r="C9">
        <v>0.78582947040292805</v>
      </c>
      <c r="D9">
        <v>0.78521293089326105</v>
      </c>
      <c r="F9">
        <v>0.78317399264580601</v>
      </c>
      <c r="G9">
        <v>0.78269614117952502</v>
      </c>
      <c r="H9">
        <v>0.784462702208095</v>
      </c>
    </row>
    <row r="10" spans="1:18" x14ac:dyDescent="0.25">
      <c r="A10">
        <v>2.2321428571428499E-2</v>
      </c>
      <c r="B10">
        <v>0.77660027902913198</v>
      </c>
      <c r="C10">
        <v>0.78292782587972898</v>
      </c>
      <c r="D10">
        <v>0.78498223946555901</v>
      </c>
      <c r="F10">
        <v>0.78478051537607696</v>
      </c>
      <c r="G10">
        <v>0.78724250066962398</v>
      </c>
      <c r="H10">
        <v>0.77816981987049605</v>
      </c>
    </row>
    <row r="11" spans="1:18" x14ac:dyDescent="0.25">
      <c r="A11">
        <v>2.5669642857142801E-2</v>
      </c>
      <c r="B11">
        <v>0.77588131270661498</v>
      </c>
      <c r="C11">
        <v>0.78413947007999896</v>
      </c>
      <c r="D11">
        <v>0.788849767020118</v>
      </c>
      <c r="F11">
        <v>0.78492634789507099</v>
      </c>
      <c r="G11">
        <v>0.78369075604248595</v>
      </c>
      <c r="H11">
        <v>0.777730998012095</v>
      </c>
    </row>
    <row r="12" spans="1:18" x14ac:dyDescent="0.25">
      <c r="A12">
        <v>3.125E-2</v>
      </c>
      <c r="E12">
        <v>0.78498518981824905</v>
      </c>
      <c r="I12">
        <v>0.77798759876337897</v>
      </c>
      <c r="J12">
        <v>0.76367861628634304</v>
      </c>
      <c r="K12">
        <v>0.73571083633606604</v>
      </c>
      <c r="L12">
        <v>0.723060217290591</v>
      </c>
      <c r="M12">
        <v>0.69806088306226299</v>
      </c>
      <c r="N12">
        <v>0.68209408196130406</v>
      </c>
      <c r="O12">
        <v>0.67388030813769195</v>
      </c>
    </row>
    <row r="13" spans="1:18" x14ac:dyDescent="0.25">
      <c r="A13">
        <v>6.25E-2</v>
      </c>
      <c r="E13">
        <v>0.78515804313200299</v>
      </c>
      <c r="I13">
        <v>0.77817630785268199</v>
      </c>
      <c r="J13">
        <v>0.76146141055564898</v>
      </c>
      <c r="K13">
        <v>0.74620474047013197</v>
      </c>
      <c r="L13">
        <v>0.72612667584810797</v>
      </c>
      <c r="M13">
        <v>0.70659623080453404</v>
      </c>
      <c r="N13">
        <v>0.69041497930381701</v>
      </c>
      <c r="O13">
        <v>0.68645947290760601</v>
      </c>
    </row>
    <row r="14" spans="1:18" x14ac:dyDescent="0.25">
      <c r="A14">
        <v>0.125</v>
      </c>
      <c r="E14">
        <v>0.78520100881234001</v>
      </c>
      <c r="I14">
        <v>0.77822313231893203</v>
      </c>
      <c r="J14">
        <v>0.77321046676235705</v>
      </c>
      <c r="K14">
        <v>0.74514401149599097</v>
      </c>
      <c r="L14">
        <v>0.72063367324829597</v>
      </c>
      <c r="M14">
        <v>0.70275241588985704</v>
      </c>
      <c r="N14">
        <v>0.68229888024104102</v>
      </c>
      <c r="O14">
        <v>0.66682197569255397</v>
      </c>
    </row>
    <row r="15" spans="1:18" x14ac:dyDescent="0.25">
      <c r="A15">
        <v>0.25</v>
      </c>
      <c r="E15">
        <v>0.74841127660085305</v>
      </c>
      <c r="I15">
        <v>0.73990905169864396</v>
      </c>
      <c r="J15">
        <v>0.736371070552583</v>
      </c>
      <c r="K15">
        <v>0.74204235795152995</v>
      </c>
      <c r="L15">
        <v>0.73931331355858099</v>
      </c>
      <c r="M15">
        <v>0.735816074157435</v>
      </c>
      <c r="N15">
        <v>0.73041078843843998</v>
      </c>
      <c r="O15">
        <v>0.73001353499830901</v>
      </c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2015-07-27T13:44:30Z</dcterms:created>
  <dcterms:modified xsi:type="dcterms:W3CDTF">2015-07-27T13:46:44Z</dcterms:modified>
</cp:coreProperties>
</file>