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4\GCGG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<sst xmlns="http://schemas.openxmlformats.org/spreadsheetml/2006/main" count="4" uniqueCount="4">
  <si>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-p</t>
  </si>
  <si>
    <t>-c</t>
  </si>
  <si>
    <t>P, C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</si>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</sst>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Q2" sqref="Q2"/>
    </sheetView>
  </sheetViews>
  <sheetFormatPr defaultRowHeight="15" x14ac:dyDescent="0.25"/>
  <cols>
    <col min="18" max="18" width="11.28515625" customWidth="1"/>
  </cols>
  <sheetData>
    <row r="1" spans="1:18" x14ac:dyDescent="0.25">
      <c r="A1" t="s">
        <v>2</v>
      </c>
      <c r="B1">
        <v>5.5803571428571404E-3</v>
      </c>
      <c r="C1">
        <v>7.8125E-3</v>
      </c>
      <c r="D1">
        <v>8.9285714285714298E-3</v>
      </c>
      <c r="E1">
        <v>1.22767857142857E-2</v>
      </c>
      <c r="F1">
        <v>1.5625E-2</v>
      </c>
      <c r="G1">
        <v>1.8973214285714201E-2</v>
      </c>
      <c r="H1">
        <v>2.2321428571428499E-2</v>
      </c>
      <c r="I1">
        <v>2.5669642857142801E-2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s="1" t="s">
        <v>1</v>
      </c>
      <c r="Q1" s="1" t="s">
        <v>0</v>
      </c>
      <c r="R1" t="s">
        <v>3</v>
      </c>
    </row>
    <row r="2" spans="1:18" x14ac:dyDescent="0.25">
      <c r="A2" s="3">
        <v>1.953125E-3</v>
      </c>
      <c r="C2">
        <v>0.71909899088804097</v>
      </c>
      <c r="F2">
        <v>0.72572688314297196</v>
      </c>
      <c r="J2">
        <v>0.70551526454213798</v>
      </c>
      <c r="K2">
        <v>0.68602368803943403</v>
      </c>
      <c r="L2">
        <v>0.68842116368361095</v>
      </c>
      <c r="M2">
        <v>0.66731606985317105</v>
      </c>
      <c r="N2">
        <v>0.68136453223286597</v>
      </c>
      <c r="O2">
        <v>0.67387312663051202</v>
      </c>
      <c r="P2">
        <v>8.9285714285714298E-3</v>
      </c>
      <c r="Q2">
        <v>3.5714285714285698E-2</v>
      </c>
      <c r="R2">
        <v>0.67592006430192397</v>
      </c>
    </row>
    <row r="3" spans="1:18" x14ac:dyDescent="0.25">
      <c r="A3" s="2">
        <v>3.90625E-3</v>
      </c>
      <c r="C3">
        <v>0.73690100884222798</v>
      </c>
      <c r="F3">
        <v>0.71902804158754596</v>
      </c>
      <c r="J3">
        <v>0.70350010371611404</v>
      </c>
      <c r="K3">
        <v>0.68475605673889595</v>
      </c>
      <c r="L3">
        <v>0.67731925472985399</v>
      </c>
      <c r="M3">
        <v>0.68846026741682098</v>
      </c>
      <c r="N3">
        <v>0.67967145213097702</v>
      </c>
      <c r="O3">
        <v>0.68059330377954297</v>
      </c>
      <c r="P3">
        <v>1.22767857142857E-2</v>
      </c>
      <c r="Q3">
        <v>4.9107142857142801E-2</v>
      </c>
      <c r="R3">
        <v>0.68026074548325</v>
      </c>
    </row>
    <row r="4" spans="1:18" x14ac:dyDescent="0.25">
      <c r="A4" s="2">
        <v>7.8125E-3</v>
      </c>
      <c r="C4">
        <v>0.71869525579815297</v>
      </c>
      <c r="F4">
        <v>0.73635916836052395</v>
      </c>
      <c r="J4">
        <v>0.72412564055519502</v>
      </c>
      <c r="K4">
        <v>0.71382798291432104</v>
      </c>
      <c r="L4">
        <v>0.68742165752511797</v>
      </c>
      <c r="M4">
        <v>0.68419479617069701</v>
      </c>
      <c r="N4">
        <v>0.69108618447254699</v>
      </c>
      <c r="O4">
        <v>0.70654523885378095</v>
      </c>
      <c r="P4">
        <v>1.5625E-2</v>
      </c>
      <c r="Q4">
        <v>6.25E-2</v>
      </c>
      <c r="R4">
        <v>0.68411329747358796</v>
      </c>
    </row>
    <row r="5" spans="1:18" x14ac:dyDescent="0.25">
      <c r="A5" s="2">
        <v>1.5625E-2</v>
      </c>
      <c r="C5">
        <v>0.73301164014189202</v>
      </c>
      <c r="F5">
        <v>0.73048400131531899</v>
      </c>
      <c r="J5">
        <v>0.71196196262226497</v>
      </c>
      <c r="K5">
        <v>0.71594958441795298</v>
      </c>
      <c r="L5">
        <v>0.71254293834038196</v>
      </c>
      <c r="M5">
        <v>0.68383044408661697</v>
      </c>
      <c r="N5">
        <v>0.70797812854035702</v>
      </c>
      <c r="O5">
        <v>0.70234670403621902</v>
      </c>
      <c r="P5" s="2">
        <v>1.5625E-2</v>
      </c>
      <c r="Q5" s="2">
        <v>3.125E-2</v>
      </c>
      <c r="R5" s="2">
        <v>0.65596553595729901</v>
      </c>
    </row>
    <row r="6" spans="1:18" x14ac:dyDescent="0.25">
      <c r="A6" s="2">
        <v>2.2321428571428499E-2</v>
      </c>
      <c r="B6">
        <v>0.72277996223665397</v>
      </c>
      <c r="D6">
        <v>0.73998419148690497</v>
      </c>
      <c r="E6">
        <v>0.73341699708032904</v>
      </c>
      <c r="G6">
        <v>0.73093813901993998</v>
      </c>
      <c r="H6">
        <v>0.73035744894764898</v>
      </c>
      <c r="I6">
        <v>0.72502373831974998</v>
      </c>
      <c r="P6">
        <v>1.8973214285714201E-2</v>
      </c>
      <c r="Q6">
        <v>3.5714285714285698E-2</v>
      </c>
      <c r="R6">
        <v>0.653362785812726</v>
      </c>
    </row>
    <row r="7" spans="1:18" x14ac:dyDescent="0.25">
      <c r="A7" s="2">
        <v>3.125E-2</v>
      </c>
      <c r="C7">
        <v>0.73067992406776405</v>
      </c>
      <c r="F7">
        <v>0.74575026839060898</v>
      </c>
      <c r="J7">
        <v>0.73868974132924203</v>
      </c>
      <c r="K7">
        <v>0.72461555706661296</v>
      </c>
      <c r="L7">
        <v>0.72023359077106597</v>
      </c>
      <c r="M7">
        <v>0.71819805142015303</v>
      </c>
      <c r="N7">
        <v>0.72059247115516201</v>
      </c>
      <c r="O7">
        <v>0.72530081564639004</v>
      </c>
    </row>
    <row r="8" spans="1:18" x14ac:dyDescent="0.25">
      <c r="A8" s="2">
        <v>3.5714285714285698E-2</v>
      </c>
      <c r="B8">
        <v>0.71728726846787305</v>
      </c>
      <c r="D8">
        <v>0.75067907249110699</v>
      </c>
      <c r="E8">
        <v>0.73973456000501103</v>
      </c>
      <c r="G8">
        <v>0.745198138286846</v>
      </c>
      <c r="H8">
        <v>0.73377024936312796</v>
      </c>
      <c r="I8">
        <v>0.73794205064824803</v>
      </c>
    </row>
    <row r="9" spans="1:18" x14ac:dyDescent="0.25">
      <c r="A9" s="2">
        <v>4.9107142857142801E-2</v>
      </c>
      <c r="B9">
        <v>0.73303023338119</v>
      </c>
      <c r="D9">
        <v>0.72897679454217301</v>
      </c>
      <c r="E9">
        <v>0.74861873726835704</v>
      </c>
      <c r="G9">
        <v>0.729522461205524</v>
      </c>
      <c r="H9">
        <v>0.73565112529002796</v>
      </c>
      <c r="I9">
        <v>0.74050426541105696</v>
      </c>
    </row>
    <row r="10" spans="1:18" x14ac:dyDescent="0.25">
      <c r="A10" s="2">
        <v>6.25E-2</v>
      </c>
      <c r="C10">
        <v>0.73488894163742202</v>
      </c>
      <c r="F10">
        <v>0.74719739779278405</v>
      </c>
      <c r="J10">
        <v>0.72190178568602803</v>
      </c>
      <c r="K10">
        <v>0.73060275932985397</v>
      </c>
      <c r="L10">
        <v>0.73115919454317102</v>
      </c>
      <c r="M10">
        <v>0.71773728857331698</v>
      </c>
      <c r="N10">
        <v>0.73016720212744701</v>
      </c>
      <c r="O10">
        <v>0.73576116305731298</v>
      </c>
    </row>
    <row r="11" spans="1:18" x14ac:dyDescent="0.25">
      <c r="A11" s="2">
        <v>7.5892857142857095E-2</v>
      </c>
      <c r="B11">
        <v>0.71095762039742705</v>
      </c>
      <c r="D11">
        <v>0.743160616212861</v>
      </c>
      <c r="E11">
        <v>0.73322716167934798</v>
      </c>
      <c r="G11">
        <v>0.73504289768564202</v>
      </c>
      <c r="H11">
        <v>0.72863140530169501</v>
      </c>
      <c r="I11">
        <v>0.71665095321198702</v>
      </c>
    </row>
    <row r="12" spans="1:18" x14ac:dyDescent="0.25">
      <c r="A12" s="2">
        <v>8.9285714285714204E-2</v>
      </c>
      <c r="B12">
        <v>0.71652516261861798</v>
      </c>
      <c r="D12">
        <v>0.72363434923092496</v>
      </c>
      <c r="E12">
        <v>0.72267642622728501</v>
      </c>
      <c r="G12">
        <v>0.71015754305438705</v>
      </c>
      <c r="H12">
        <v>0.71520663357606096</v>
      </c>
      <c r="I12">
        <v>0.72100335063360699</v>
      </c>
    </row>
    <row r="13" spans="1:18" x14ac:dyDescent="0.25">
      <c r="A13" s="2">
        <v>0.10267857142857099</v>
      </c>
      <c r="B13">
        <v>0.695059639923161</v>
      </c>
      <c r="D13">
        <v>0.71127496447181604</v>
      </c>
      <c r="E13">
        <v>0.73194030798501397</v>
      </c>
      <c r="G13">
        <v>0.71655868923912103</v>
      </c>
      <c r="H13">
        <v>0.71096989048761505</v>
      </c>
      <c r="I13">
        <v>0.71481510897904299</v>
      </c>
    </row>
    <row r="14" spans="1:18" x14ac:dyDescent="0.25">
      <c r="A14">
        <v>0.125</v>
      </c>
      <c r="C14">
        <v>0.68596800624991106</v>
      </c>
      <c r="F14">
        <v>0.69012046655489301</v>
      </c>
      <c r="J14">
        <v>0.69327741268018395</v>
      </c>
      <c r="K14">
        <v>0.68429983776921599</v>
      </c>
      <c r="L14">
        <v>0.68194164712388705</v>
      </c>
      <c r="M14">
        <v>0.69745256633228403</v>
      </c>
      <c r="N14">
        <v>0.69178824422218399</v>
      </c>
      <c r="O14">
        <v>0.68513591851369604</v>
      </c>
    </row>
    <row r="15" spans="1:18" x14ac:dyDescent="0.25">
      <c r="A15">
        <v>0.25</v>
      </c>
      <c r="C15">
        <v>0.57446078514034604</v>
      </c>
      <c r="F15">
        <v>0.57412330856872895</v>
      </c>
      <c r="J15">
        <v>0.572548345038426</v>
      </c>
      <c r="K15">
        <v>0.58144474423807302</v>
      </c>
      <c r="L15">
        <v>0.58823913773283998</v>
      </c>
      <c r="M15">
        <v>0.58868995887614395</v>
      </c>
      <c r="N15">
        <v>0.57008894930138398</v>
      </c>
      <c r="O15">
        <v>0.56571893266330797</v>
      </c>
    </row>
    <row r="16" spans="1:1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conditionalFormatting sqref="B2:O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2015-06-30T13:00:49Z</dcterms:created>
  <dcterms:modified xsi:type="dcterms:W3CDTF">2015-07-27T14:29:27Z</dcterms:modified>
</cp:coreProperties>
</file>