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4\GCGG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<sst xmlns="http://schemas.openxmlformats.org/spreadsheetml/2006/main" count="4" uniqueCount="4">
  <si>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-p</t>
  </si>
  <si>
    <t>-c</t>
  </si>
  <si>
    <t>P, C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</si>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</sst>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Q2" sqref="Q2"/>
    </sheetView>
  </sheetViews>
  <sheetFormatPr defaultRowHeight="15" x14ac:dyDescent="0.25"/>
  <cols>
    <col min="18" max="18" width="11.28515625" customWidth="1"/>
  </cols>
  <sheetData>
    <row r="1" spans="1:18" x14ac:dyDescent="0.25">
      <c r="A1" t="s">
        <v>2</v>
      </c>
      <c r="B1">
        <v>7.8125E-3</v>
      </c>
      <c r="C1">
        <v>1.5625E-2</v>
      </c>
      <c r="D1">
        <v>3.125E-2</v>
      </c>
      <c r="E1">
        <v>6.25E-2</v>
      </c>
      <c r="F1">
        <v>0.125</v>
      </c>
      <c r="G1">
        <v>0.17857142857142799</v>
      </c>
      <c r="H1">
        <v>0.25</v>
      </c>
      <c r="I1">
        <v>0.28571428571428498</v>
      </c>
      <c r="J1">
        <v>0.39285714285714202</v>
      </c>
      <c r="K1">
        <v>0.5</v>
      </c>
      <c r="L1">
        <v>0.60714285714285698</v>
      </c>
      <c r="M1">
        <v>0.71428571428571397</v>
      </c>
      <c r="N1">
        <v>0.82142857142857095</v>
      </c>
      <c r="O1">
        <v>1</v>
      </c>
      <c r="P1" s="1" t="s">
        <v>1</v>
      </c>
      <c r="Q1" s="1" t="s">
        <v>0</v>
      </c>
      <c r="R1" t="s">
        <v>3</v>
      </c>
    </row>
    <row r="2" spans="1:18" x14ac:dyDescent="0.25">
      <c r="A2" s="3">
        <v>1.953125E-3</v>
      </c>
      <c r="B2">
        <v>0.69807361400784496</v>
      </c>
      <c r="C2">
        <v>0.71607416031192095</v>
      </c>
      <c r="D2">
        <v>0.68483343684874198</v>
      </c>
      <c r="E2">
        <v>0.64065797486112397</v>
      </c>
      <c r="F2">
        <v>0.64112279605047895</v>
      </c>
      <c r="H2">
        <v>0.66109089503431995</v>
      </c>
      <c r="K2">
        <v>0.65799424039307797</v>
      </c>
      <c r="O2">
        <v>0.63759125675053696</v>
      </c>
      <c r="P2">
        <v>0.39285714285714202</v>
      </c>
      <c r="Q2">
        <v>4.9107142857142801E-2</v>
      </c>
      <c r="R2">
        <v>0.69236518332247698</v>
      </c>
    </row>
    <row r="3" spans="1:18" x14ac:dyDescent="0.25">
      <c r="A3" s="2">
        <v>3.90625E-3</v>
      </c>
      <c r="B3">
        <v>0.70885948429980405</v>
      </c>
      <c r="C3">
        <v>0.70478694425388599</v>
      </c>
      <c r="D3">
        <v>0.67004425472765705</v>
      </c>
      <c r="E3">
        <v>0.65399900386296606</v>
      </c>
      <c r="F3">
        <v>0.633645823175502</v>
      </c>
      <c r="H3">
        <v>0.65419444575502295</v>
      </c>
      <c r="K3">
        <v>0.63875808609013396</v>
      </c>
      <c r="O3">
        <v>0.65167846178336697</v>
      </c>
      <c r="P3">
        <v>0.5</v>
      </c>
      <c r="Q3">
        <v>6.25E-2</v>
      </c>
      <c r="R3">
        <v>0.69872615905115198</v>
      </c>
    </row>
    <row r="4" spans="1:18" x14ac:dyDescent="0.25">
      <c r="A4" s="2">
        <v>7.8125E-3</v>
      </c>
      <c r="B4">
        <v>0.71846561088014804</v>
      </c>
      <c r="C4">
        <v>0.71502516353441503</v>
      </c>
      <c r="D4">
        <v>0.68684639682217796</v>
      </c>
      <c r="E4">
        <v>0.66941245113151504</v>
      </c>
      <c r="F4">
        <v>0.66607090396167601</v>
      </c>
      <c r="H4">
        <v>0.67231247998534405</v>
      </c>
      <c r="K4">
        <v>0.65332817004606503</v>
      </c>
      <c r="O4">
        <v>0.66103128811288603</v>
      </c>
      <c r="P4">
        <v>0.28571428571428498</v>
      </c>
      <c r="Q4">
        <v>4.9107142857142801E-2</v>
      </c>
      <c r="R4">
        <v>0.69236518332247698</v>
      </c>
    </row>
    <row r="5" spans="1:18" x14ac:dyDescent="0.25">
      <c r="A5" s="2">
        <v>1.5625E-2</v>
      </c>
      <c r="B5">
        <v>0.70857074778207496</v>
      </c>
      <c r="C5">
        <v>0.69040681483120503</v>
      </c>
      <c r="D5">
        <v>0.70749504135264996</v>
      </c>
      <c r="E5">
        <v>0.68800353373877998</v>
      </c>
      <c r="F5">
        <v>0.69168973773553799</v>
      </c>
      <c r="H5">
        <v>0.65553175356315696</v>
      </c>
      <c r="K5">
        <v>0.67044325807854499</v>
      </c>
      <c r="O5">
        <v>0.68917665398593098</v>
      </c>
      <c r="P5" s="2">
        <v>1</v>
      </c>
      <c r="Q5" s="2">
        <v>6.25E-2</v>
      </c>
      <c r="R5" s="2">
        <v>0.69872615905115198</v>
      </c>
    </row>
    <row r="6" spans="1:18" x14ac:dyDescent="0.25">
      <c r="A6" s="2">
        <v>2.2321428571428499E-2</v>
      </c>
      <c r="G6">
        <v>0.70179189933047703</v>
      </c>
      <c r="I6">
        <v>0.68193953073080205</v>
      </c>
      <c r="J6">
        <v>0.67178464142003502</v>
      </c>
      <c r="L6">
        <v>0.67173093473346801</v>
      </c>
      <c r="M6">
        <v>0.69684071953552496</v>
      </c>
      <c r="N6">
        <v>0.70252565477693796</v>
      </c>
      <c r="P6">
        <v>0.17857142857142799</v>
      </c>
      <c r="Q6">
        <v>7.5892857142857095E-2</v>
      </c>
      <c r="R6">
        <v>0.703495562254562</v>
      </c>
    </row>
    <row r="7" spans="1:18" x14ac:dyDescent="0.25">
      <c r="A7" s="2">
        <v>3.125E-2</v>
      </c>
      <c r="B7">
        <v>0.71544489279492796</v>
      </c>
      <c r="C7">
        <v>0.72175711783199803</v>
      </c>
      <c r="D7">
        <v>0.71745915148127004</v>
      </c>
      <c r="E7">
        <v>0.70200125576570704</v>
      </c>
      <c r="F7">
        <v>0.703546089689428</v>
      </c>
      <c r="H7">
        <v>0.68916614591425096</v>
      </c>
      <c r="K7">
        <v>0.70985540861169905</v>
      </c>
      <c r="O7">
        <v>0.70614437442826805</v>
      </c>
    </row>
    <row r="8" spans="1:18" x14ac:dyDescent="0.25">
      <c r="A8" s="2">
        <v>3.5714285714285698E-2</v>
      </c>
      <c r="G8">
        <v>0.71483627807821504</v>
      </c>
      <c r="I8">
        <v>0.70663776921029997</v>
      </c>
      <c r="J8">
        <v>0.71003768639647802</v>
      </c>
      <c r="L8">
        <v>0.71963089836149696</v>
      </c>
      <c r="M8">
        <v>0.70165438856636297</v>
      </c>
      <c r="N8">
        <v>0.70890757930938697</v>
      </c>
    </row>
    <row r="9" spans="1:18" x14ac:dyDescent="0.25">
      <c r="A9" s="2">
        <v>4.9107142857142801E-2</v>
      </c>
      <c r="G9">
        <v>0.70373477417907904</v>
      </c>
      <c r="I9">
        <v>0.72806500007132802</v>
      </c>
      <c r="J9">
        <v>0.73138245946028402</v>
      </c>
      <c r="L9">
        <v>0.70916042487606301</v>
      </c>
      <c r="M9">
        <v>0.72150264308218104</v>
      </c>
      <c r="N9">
        <v>0.715780358082304</v>
      </c>
    </row>
    <row r="10" spans="1:18" x14ac:dyDescent="0.25">
      <c r="A10" s="2">
        <v>6.25E-2</v>
      </c>
      <c r="B10">
        <v>0.71651736477296202</v>
      </c>
      <c r="C10">
        <v>0.71329780609912996</v>
      </c>
      <c r="D10">
        <v>0.71567018833388396</v>
      </c>
      <c r="E10">
        <v>0.71296633941122201</v>
      </c>
      <c r="F10">
        <v>0.71032910006257699</v>
      </c>
      <c r="H10">
        <v>0.72082157960039295</v>
      </c>
      <c r="K10">
        <v>0.73038860595850796</v>
      </c>
      <c r="O10">
        <v>0.72501342230495103</v>
      </c>
    </row>
    <row r="11" spans="1:18" x14ac:dyDescent="0.25">
      <c r="A11" s="2">
        <v>7.5892857142857095E-2</v>
      </c>
      <c r="G11">
        <v>0.72308345625816794</v>
      </c>
      <c r="I11">
        <v>0.70237018705084198</v>
      </c>
      <c r="J11">
        <v>0.70551219020343803</v>
      </c>
      <c r="L11">
        <v>0.71672369512025003</v>
      </c>
      <c r="M11">
        <v>0.72142305533384399</v>
      </c>
      <c r="N11">
        <v>0.71053737887764601</v>
      </c>
    </row>
    <row r="12" spans="1:18" x14ac:dyDescent="0.25">
      <c r="A12" s="2">
        <v>8.9285714285714204E-2</v>
      </c>
      <c r="G12">
        <v>0.69720498419497701</v>
      </c>
      <c r="I12">
        <v>0.70740148612030995</v>
      </c>
      <c r="J12">
        <v>0.70976001682438805</v>
      </c>
      <c r="L12">
        <v>0.70678808153555095</v>
      </c>
      <c r="M12">
        <v>0.71001701788054905</v>
      </c>
      <c r="N12">
        <v>0.71710245559923003</v>
      </c>
    </row>
    <row r="13" spans="1:18" x14ac:dyDescent="0.25">
      <c r="A13" s="2">
        <v>0.10267857142857099</v>
      </c>
      <c r="G13">
        <v>0.70535028770742003</v>
      </c>
      <c r="I13">
        <v>0.70075809925077703</v>
      </c>
      <c r="J13">
        <v>0.70366811023928599</v>
      </c>
      <c r="L13">
        <v>0.68619893430134404</v>
      </c>
      <c r="M13">
        <v>0.67564677812055396</v>
      </c>
      <c r="N13">
        <v>0.70459435314313301</v>
      </c>
    </row>
    <row r="14" spans="1:18" x14ac:dyDescent="0.25">
      <c r="A14">
        <v>0.125</v>
      </c>
      <c r="B14">
        <v>0.67762691239170103</v>
      </c>
      <c r="C14">
        <v>0.69029854773099097</v>
      </c>
      <c r="D14">
        <v>0.701594375335298</v>
      </c>
      <c r="E14">
        <v>0.68784809071252395</v>
      </c>
      <c r="F14">
        <v>0.68485855206787805</v>
      </c>
      <c r="H14">
        <v>0.68259952574948202</v>
      </c>
      <c r="K14">
        <v>0.69259378351483802</v>
      </c>
      <c r="O14">
        <v>0.687125241259265</v>
      </c>
    </row>
    <row r="15" spans="1:18" x14ac:dyDescent="0.25">
      <c r="A15">
        <v>0.25</v>
      </c>
      <c r="B15">
        <v>0.57224293807117999</v>
      </c>
      <c r="C15">
        <v>0.57660488905181295</v>
      </c>
      <c r="D15">
        <v>0.58215172459878795</v>
      </c>
      <c r="E15">
        <v>0.54068096554892597</v>
      </c>
      <c r="F15">
        <v>0.57784402093671405</v>
      </c>
      <c r="H15">
        <v>0.57426941014667199</v>
      </c>
      <c r="K15">
        <v>0.55985665225596004</v>
      </c>
      <c r="O15">
        <v>0.56252812171030298</v>
      </c>
    </row>
    <row r="16" spans="1:18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conditionalFormatting sqref="B2:O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2015-06-30T13:00:49Z</dcterms:created>
  <dcterms:modified xsi:type="dcterms:W3CDTF">2015-07-27T14:30:49Z</dcterms:modified>
</cp:coreProperties>
</file>