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4\GCGG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<sst xmlns="http://schemas.openxmlformats.org/spreadsheetml/2006/main" count="4" uniqueCount="4">
  <si>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-p</t>
  </si>
  <si>
    <t>-c</t>
  </si>
  <si>
    <t>P, C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</si>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</sst>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Q2" sqref="Q2"/>
    </sheetView>
  </sheetViews>
  <sheetFormatPr defaultRowHeight="15" x14ac:dyDescent="0.25"/>
  <cols>
    <col min="18" max="18" width="11.28515625" customWidth="1"/>
  </cols>
  <sheetData>
    <row r="1" spans="1:18" x14ac:dyDescent="0.25">
      <c r="A1" t="s">
        <v>2</v>
      </c>
      <c r="B1">
        <v>5.5803571428571404E-3</v>
      </c>
      <c r="C1">
        <v>7.8125E-3</v>
      </c>
      <c r="D1">
        <v>8.9285714285714298E-3</v>
      </c>
      <c r="E1">
        <v>1.22767857142857E-2</v>
      </c>
      <c r="F1">
        <v>1.5625E-2</v>
      </c>
      <c r="G1">
        <v>1.8973214285714201E-2</v>
      </c>
      <c r="H1">
        <v>2.2321428571428499E-2</v>
      </c>
      <c r="I1">
        <v>2.5669642857142801E-2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s="1" t="s">
        <v>1</v>
      </c>
      <c r="Q1" s="1" t="s">
        <v>0</v>
      </c>
      <c r="R1" t="s">
        <v>3</v>
      </c>
    </row>
    <row r="2" spans="1:18" x14ac:dyDescent="0.25">
      <c r="A2" s="3">
        <v>1.953125E-3</v>
      </c>
      <c r="C2">
        <v>0.72102790080155799</v>
      </c>
      <c r="F2">
        <v>0.710661560644681</v>
      </c>
      <c r="J2">
        <v>0.69990642836206896</v>
      </c>
      <c r="K2">
        <v>0.65421799638233602</v>
      </c>
      <c r="L2">
        <v>0.64155730374857101</v>
      </c>
      <c r="M2">
        <v>0.639437470582088</v>
      </c>
      <c r="N2">
        <v>0.63378879579158198</v>
      </c>
      <c r="O2">
        <v>0.61294214143057202</v>
      </c>
      <c r="P2">
        <v>8.9285714285714298E-3</v>
      </c>
      <c r="Q2">
        <v>3.5714285714285698E-2</v>
      </c>
      <c r="R2">
        <v>0.72002586540145397</v>
      </c>
    </row>
    <row r="3" spans="1:18" x14ac:dyDescent="0.25">
      <c r="A3" s="2">
        <v>3.90625E-3</v>
      </c>
      <c r="C3">
        <v>0.70297449450687799</v>
      </c>
      <c r="F3">
        <v>0.69916030541875296</v>
      </c>
      <c r="J3">
        <v>0.68342989926047304</v>
      </c>
      <c r="K3">
        <v>0.67098427006539996</v>
      </c>
      <c r="L3">
        <v>0.64553494756453</v>
      </c>
      <c r="M3">
        <v>0.641992378301244</v>
      </c>
      <c r="N3">
        <v>0.62322933112532097</v>
      </c>
      <c r="O3">
        <v>0.63761199482927</v>
      </c>
      <c r="P3">
        <v>1.5625E-2</v>
      </c>
      <c r="Q3">
        <v>6.25E-2</v>
      </c>
      <c r="R3">
        <v>0.701398635944392</v>
      </c>
    </row>
    <row r="4" spans="1:18" x14ac:dyDescent="0.25">
      <c r="A4" s="2">
        <v>7.8125E-3</v>
      </c>
      <c r="C4">
        <v>0.71746472237513403</v>
      </c>
      <c r="F4">
        <v>0.72189268080829905</v>
      </c>
      <c r="J4">
        <v>0.688381866537084</v>
      </c>
      <c r="K4">
        <v>0.66134357876491701</v>
      </c>
      <c r="L4">
        <v>0.65931459196914799</v>
      </c>
      <c r="M4">
        <v>0.65027405770865998</v>
      </c>
      <c r="N4">
        <v>0.63869659812607305</v>
      </c>
      <c r="O4">
        <v>0.64345119245930504</v>
      </c>
      <c r="P4">
        <v>2.2321428571428499E-2</v>
      </c>
      <c r="Q4">
        <v>4.9107142857142801E-2</v>
      </c>
      <c r="R4">
        <v>0.68014399557496796</v>
      </c>
    </row>
    <row r="5" spans="1:18" x14ac:dyDescent="0.25">
      <c r="A5" s="2">
        <v>1.5625E-2</v>
      </c>
      <c r="C5">
        <v>0.71983265835931898</v>
      </c>
      <c r="F5">
        <v>0.724865780160169</v>
      </c>
      <c r="J5">
        <v>0.69805161169837104</v>
      </c>
      <c r="K5">
        <v>0.65340418538019396</v>
      </c>
      <c r="L5">
        <v>0.68145132160131305</v>
      </c>
      <c r="M5">
        <v>0.68253068387486804</v>
      </c>
      <c r="N5">
        <v>0.65353628737420399</v>
      </c>
      <c r="O5">
        <v>0.66863138117319199</v>
      </c>
      <c r="P5" s="2">
        <v>1.5625E-2</v>
      </c>
      <c r="Q5" s="2">
        <v>3.125E-2</v>
      </c>
      <c r="R5" s="2">
        <v>0.69571615514624896</v>
      </c>
    </row>
    <row r="6" spans="1:18" x14ac:dyDescent="0.25">
      <c r="A6" s="2">
        <v>2.2321428571428499E-2</v>
      </c>
      <c r="B6">
        <v>0.71413206195933199</v>
      </c>
      <c r="D6">
        <v>0.72083991650478996</v>
      </c>
      <c r="E6">
        <v>0.71867068019284097</v>
      </c>
      <c r="G6">
        <v>0.70556147579722195</v>
      </c>
      <c r="H6">
        <v>0.70542891786143902</v>
      </c>
      <c r="I6">
        <v>0.72052615199205805</v>
      </c>
      <c r="P6">
        <v>0.25</v>
      </c>
      <c r="Q6">
        <v>6.25E-2</v>
      </c>
      <c r="R6">
        <v>0.67333904749446705</v>
      </c>
    </row>
    <row r="7" spans="1:18" x14ac:dyDescent="0.25">
      <c r="A7" s="2">
        <v>3.125E-2</v>
      </c>
      <c r="C7">
        <v>0.71235984963000998</v>
      </c>
      <c r="F7">
        <v>0.72613994256033598</v>
      </c>
      <c r="J7">
        <v>0.72102892796695595</v>
      </c>
      <c r="K7">
        <v>0.70177438411892901</v>
      </c>
      <c r="L7">
        <v>0.70131739925302605</v>
      </c>
      <c r="M7">
        <v>0.70659160098255502</v>
      </c>
      <c r="N7">
        <v>0.69531522274750901</v>
      </c>
      <c r="O7">
        <v>0.70295969120308299</v>
      </c>
    </row>
    <row r="8" spans="1:18" x14ac:dyDescent="0.25">
      <c r="A8" s="2">
        <v>3.5714285714285698E-2</v>
      </c>
      <c r="B8">
        <v>0.69877977838550598</v>
      </c>
      <c r="D8">
        <v>0.74859126446464597</v>
      </c>
      <c r="E8">
        <v>0.72083106388709905</v>
      </c>
      <c r="G8">
        <v>0.70877766990401603</v>
      </c>
      <c r="H8">
        <v>0.71934266715584605</v>
      </c>
      <c r="I8">
        <v>0.72118128827610595</v>
      </c>
    </row>
    <row r="9" spans="1:18" x14ac:dyDescent="0.25">
      <c r="A9" s="2">
        <v>4.9107142857142801E-2</v>
      </c>
      <c r="B9">
        <v>0.71528283390436698</v>
      </c>
      <c r="D9">
        <v>0.70942692328708801</v>
      </c>
      <c r="E9">
        <v>0.72157891726504497</v>
      </c>
      <c r="G9">
        <v>0.71720840411205899</v>
      </c>
      <c r="H9">
        <v>0.731919270175861</v>
      </c>
      <c r="I9">
        <v>0.70080153383448596</v>
      </c>
    </row>
    <row r="10" spans="1:18" x14ac:dyDescent="0.25">
      <c r="A10" s="2">
        <v>6.25E-2</v>
      </c>
      <c r="C10">
        <v>0.70701382265593704</v>
      </c>
      <c r="F10">
        <v>0.74296270816759702</v>
      </c>
      <c r="J10">
        <v>0.71568315018675899</v>
      </c>
      <c r="K10">
        <v>0.71733638146283396</v>
      </c>
      <c r="L10">
        <v>0.71310305592990397</v>
      </c>
      <c r="M10">
        <v>0.72574636374319701</v>
      </c>
      <c r="N10">
        <v>0.72329755094442505</v>
      </c>
      <c r="O10">
        <v>0.71601635162887101</v>
      </c>
    </row>
    <row r="11" spans="1:18" x14ac:dyDescent="0.25">
      <c r="A11" s="2">
        <v>7.5892857142857095E-2</v>
      </c>
      <c r="B11">
        <v>0.692036025633464</v>
      </c>
      <c r="D11">
        <v>0.70418840047507603</v>
      </c>
      <c r="E11">
        <v>0.72023806717104999</v>
      </c>
      <c r="G11">
        <v>0.71112070566868602</v>
      </c>
      <c r="H11">
        <v>0.71609837515590002</v>
      </c>
      <c r="I11">
        <v>0.71500232712624201</v>
      </c>
    </row>
    <row r="12" spans="1:18" x14ac:dyDescent="0.25">
      <c r="A12" s="2">
        <v>8.9285714285714204E-2</v>
      </c>
      <c r="B12">
        <v>0.69734307095488501</v>
      </c>
      <c r="D12">
        <v>0.70554211472381201</v>
      </c>
      <c r="E12">
        <v>0.69585963471157597</v>
      </c>
      <c r="G12">
        <v>0.70941692201066398</v>
      </c>
      <c r="H12">
        <v>0.70266174483649502</v>
      </c>
      <c r="I12">
        <v>0.70407023384635803</v>
      </c>
    </row>
    <row r="13" spans="1:18" x14ac:dyDescent="0.25">
      <c r="A13" s="2">
        <v>0.10267857142857099</v>
      </c>
      <c r="B13">
        <v>0.68488088670527103</v>
      </c>
      <c r="D13">
        <v>0.70755818182227703</v>
      </c>
      <c r="E13">
        <v>0.70645592901946497</v>
      </c>
      <c r="G13">
        <v>0.71939560962734095</v>
      </c>
      <c r="H13">
        <v>0.70692399043556298</v>
      </c>
      <c r="I13">
        <v>0.71296731754258202</v>
      </c>
    </row>
    <row r="14" spans="1:18" x14ac:dyDescent="0.25">
      <c r="A14">
        <v>0.125</v>
      </c>
      <c r="C14">
        <v>0.66707317711606795</v>
      </c>
      <c r="F14">
        <v>0.687315985326996</v>
      </c>
      <c r="J14">
        <v>0.68828303741878605</v>
      </c>
      <c r="K14">
        <v>0.67549516216556404</v>
      </c>
      <c r="L14">
        <v>0.70017649170301799</v>
      </c>
      <c r="M14">
        <v>0.67845454524238702</v>
      </c>
      <c r="N14">
        <v>0.690201591188214</v>
      </c>
      <c r="O14">
        <v>0.68009519359690296</v>
      </c>
    </row>
    <row r="15" spans="1:18" x14ac:dyDescent="0.25">
      <c r="A15">
        <v>0.25</v>
      </c>
      <c r="C15">
        <v>0.55790056211518202</v>
      </c>
      <c r="F15">
        <v>0.55336476230366705</v>
      </c>
      <c r="J15">
        <v>0.57203315054064297</v>
      </c>
      <c r="K15">
        <v>0.55462053481084295</v>
      </c>
      <c r="L15">
        <v>0.56279436500846702</v>
      </c>
      <c r="M15">
        <v>0.57607005455817195</v>
      </c>
      <c r="N15">
        <v>0.58630705837765895</v>
      </c>
      <c r="O15">
        <v>0.56710760669291804</v>
      </c>
    </row>
    <row r="16" spans="1:18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conditionalFormatting sqref="B2:O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2015-06-30T13:00:49Z</dcterms:created>
  <dcterms:modified xsi:type="dcterms:W3CDTF">2015-07-27T14:31:22Z</dcterms:modified>
</cp:coreProperties>
</file>