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Ratio_Intersection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<sst xmlns="http://schemas.openxmlformats.org/spreadsheetml/2006/main" count="4" uniqueCount="4">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</sst>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B4" sqref="B4"/>
    </sheetView>
  </sheetViews>
  <sheetFormatPr defaultRowHeight="15" x14ac:dyDescent="0.25"/>
  <sheetData>
    <row r="1" spans="1:18" x14ac:dyDescent="0.25">
      <c r="A1" t="s">
        <v>0</v>
      </c>
      <c r="B1">
        <v>2.7901785714285702E-3</v>
      </c>
      <c r="C1">
        <v>4.4642857142857097E-3</v>
      </c>
      <c r="D1">
        <v>6.1383928571428501E-3</v>
      </c>
      <c r="E1">
        <v>7.8125E-3</v>
      </c>
      <c r="F1">
        <v>9.4866071428571404E-3</v>
      </c>
      <c r="G1">
        <v>1.1160714285714199E-2</v>
      </c>
      <c r="H1">
        <v>1.28348214285714E-2</v>
      </c>
      <c r="I1">
        <v>1.5625E-2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2" t="s">
        <v>3</v>
      </c>
      <c r="R1" t="s">
        <v>2</v>
      </c>
    </row>
    <row r="2" spans="1:18" x14ac:dyDescent="0.25">
      <c r="A2">
        <v>1.953125E-3</v>
      </c>
      <c r="E2">
        <v>0.83620901653777602</v>
      </c>
      <c r="I2">
        <v>0.81134636605570398</v>
      </c>
      <c r="J2">
        <v>0.79029863371897202</v>
      </c>
      <c r="K2">
        <v>0.73920120307384496</v>
      </c>
      <c r="L2">
        <v>0.737124177796599</v>
      </c>
      <c r="M2">
        <v>0.69977928258511801</v>
      </c>
      <c r="N2">
        <v>0.69397890149531505</v>
      </c>
      <c r="O2">
        <v>0.68835430701427003</v>
      </c>
      <c r="P2">
        <v>2.7901785714285702E-3</v>
      </c>
      <c r="Q2">
        <v>1.22767857142857E-2</v>
      </c>
      <c r="R2">
        <v>0.84667215247639105</v>
      </c>
    </row>
    <row r="3" spans="1:18" x14ac:dyDescent="0.25">
      <c r="A3">
        <v>3.90625E-3</v>
      </c>
      <c r="E3">
        <v>0.83878555194630799</v>
      </c>
      <c r="I3">
        <v>0.80514234889409297</v>
      </c>
      <c r="J3">
        <v>0.77531670929934704</v>
      </c>
      <c r="K3">
        <v>0.75557588532753095</v>
      </c>
      <c r="L3">
        <v>0.73753123098645401</v>
      </c>
      <c r="M3">
        <v>0.725702917066956</v>
      </c>
      <c r="N3">
        <v>0.72293314590858604</v>
      </c>
      <c r="O3">
        <v>0.69687843716990305</v>
      </c>
      <c r="P3">
        <v>2.7901785714285702E-3</v>
      </c>
      <c r="Q3">
        <v>1.8973214285714201E-2</v>
      </c>
      <c r="R3">
        <v>0.84561534888174394</v>
      </c>
    </row>
    <row r="4" spans="1:18" x14ac:dyDescent="0.25">
      <c r="A4">
        <v>5.5803571428571404E-3</v>
      </c>
      <c r="B4">
        <v>0.86215729093057103</v>
      </c>
      <c r="C4">
        <v>0.85226568908575895</v>
      </c>
      <c r="D4">
        <v>0.84621005384401904</v>
      </c>
      <c r="F4">
        <v>0.83863773346362003</v>
      </c>
      <c r="G4">
        <v>0.82681964176435196</v>
      </c>
      <c r="H4">
        <v>0.82241499407932195</v>
      </c>
      <c r="P4">
        <v>2.7901785714285702E-3</v>
      </c>
      <c r="Q4">
        <v>8.9285714285714298E-3</v>
      </c>
      <c r="R4">
        <v>0.84521919876713802</v>
      </c>
    </row>
    <row r="5" spans="1:18" x14ac:dyDescent="0.25">
      <c r="A5">
        <v>7.8125E-3</v>
      </c>
      <c r="E5">
        <v>0.84684050548773104</v>
      </c>
      <c r="I5">
        <v>0.823496590452519</v>
      </c>
      <c r="J5">
        <v>0.78713081073455005</v>
      </c>
      <c r="K5">
        <v>0.768727692833996</v>
      </c>
      <c r="L5">
        <v>0.74765860275833096</v>
      </c>
      <c r="M5">
        <v>0.73713407473900705</v>
      </c>
      <c r="N5">
        <v>0.72477583044440297</v>
      </c>
      <c r="O5">
        <v>0.70673131069266704</v>
      </c>
      <c r="P5">
        <v>2.7901785714285702E-3</v>
      </c>
      <c r="Q5">
        <v>2.2321428571428499E-2</v>
      </c>
      <c r="R5">
        <v>0.84595527495656897</v>
      </c>
    </row>
    <row r="6" spans="1:18" x14ac:dyDescent="0.25">
      <c r="A6">
        <v>8.9285714285714298E-3</v>
      </c>
      <c r="B6">
        <v>0.86481725853845004</v>
      </c>
      <c r="C6">
        <v>0.86100410657206605</v>
      </c>
      <c r="D6">
        <v>0.854755092021245</v>
      </c>
      <c r="F6">
        <v>0.83659512255857604</v>
      </c>
      <c r="G6">
        <v>0.83607121961769104</v>
      </c>
      <c r="H6">
        <v>0.83235783568168897</v>
      </c>
      <c r="P6">
        <v>2.7901785714285702E-3</v>
      </c>
      <c r="Q6">
        <v>5.5803571428571404E-3</v>
      </c>
      <c r="R6">
        <v>0.84235035907501199</v>
      </c>
    </row>
    <row r="7" spans="1:18" x14ac:dyDescent="0.25">
      <c r="A7">
        <v>1.22767857142857E-2</v>
      </c>
      <c r="B7">
        <v>0.86908589623738097</v>
      </c>
      <c r="C7">
        <v>0.86043969251555397</v>
      </c>
      <c r="D7">
        <v>0.85792410016005205</v>
      </c>
      <c r="F7">
        <v>0.84418911891926196</v>
      </c>
      <c r="G7">
        <v>0.83669013490544797</v>
      </c>
      <c r="H7">
        <v>0.83297729530404496</v>
      </c>
    </row>
    <row r="8" spans="1:18" x14ac:dyDescent="0.25">
      <c r="A8">
        <v>1.5625E-2</v>
      </c>
      <c r="E8">
        <v>0.85272877769998101</v>
      </c>
      <c r="I8">
        <v>0.83216350270177797</v>
      </c>
      <c r="J8">
        <v>0.81232224893037097</v>
      </c>
      <c r="K8">
        <v>0.77453879857242802</v>
      </c>
      <c r="L8">
        <v>0.75784002623669799</v>
      </c>
      <c r="M8">
        <v>0.73451839311776101</v>
      </c>
      <c r="N8">
        <v>0.69724141627659697</v>
      </c>
      <c r="O8">
        <v>0.65719841117498801</v>
      </c>
    </row>
    <row r="9" spans="1:18" x14ac:dyDescent="0.25">
      <c r="A9">
        <v>1.8973214285714201E-2</v>
      </c>
      <c r="B9">
        <v>0.86563763705754304</v>
      </c>
      <c r="C9">
        <v>0.85917995497899102</v>
      </c>
      <c r="D9">
        <v>0.85668075684513401</v>
      </c>
      <c r="F9">
        <v>0.84977833213910503</v>
      </c>
      <c r="G9">
        <v>0.84436721897356204</v>
      </c>
      <c r="H9">
        <v>0.84471154001117899</v>
      </c>
    </row>
    <row r="10" spans="1:18" x14ac:dyDescent="0.25">
      <c r="A10">
        <v>2.2321428571428499E-2</v>
      </c>
      <c r="B10">
        <v>0.86286606474260497</v>
      </c>
      <c r="C10">
        <v>0.85763377914802597</v>
      </c>
      <c r="D10">
        <v>0.85614913225649303</v>
      </c>
      <c r="F10">
        <v>0.85027426046139298</v>
      </c>
      <c r="G10">
        <v>0.84686683411993602</v>
      </c>
      <c r="H10">
        <v>0.84513747384641602</v>
      </c>
    </row>
    <row r="11" spans="1:18" x14ac:dyDescent="0.25">
      <c r="A11">
        <v>2.5669642857142801E-2</v>
      </c>
      <c r="B11">
        <v>0.86024796258170599</v>
      </c>
      <c r="C11">
        <v>0.85351356548518398</v>
      </c>
      <c r="D11">
        <v>0.85160047071530998</v>
      </c>
      <c r="F11">
        <v>0.84717802180373003</v>
      </c>
      <c r="G11">
        <v>0.84485583818905996</v>
      </c>
      <c r="H11">
        <v>0.84849679789205701</v>
      </c>
    </row>
    <row r="12" spans="1:18" x14ac:dyDescent="0.25">
      <c r="A12">
        <v>3.125E-2</v>
      </c>
      <c r="E12">
        <v>0.84887037683756505</v>
      </c>
      <c r="I12">
        <v>0.84060474536963303</v>
      </c>
      <c r="J12">
        <v>0.82882797439781697</v>
      </c>
      <c r="K12">
        <v>0.83113340843385797</v>
      </c>
      <c r="L12">
        <v>0.829140065674566</v>
      </c>
      <c r="M12">
        <v>0.82833750985972798</v>
      </c>
      <c r="N12">
        <v>0.83020664607538597</v>
      </c>
      <c r="O12">
        <v>0.829378510139822</v>
      </c>
    </row>
    <row r="13" spans="1:18" x14ac:dyDescent="0.25">
      <c r="A13">
        <v>6.25E-2</v>
      </c>
      <c r="E13">
        <v>0.78269619900721099</v>
      </c>
      <c r="I13">
        <v>0.78126463598873797</v>
      </c>
      <c r="J13">
        <v>0.79112283317353005</v>
      </c>
      <c r="K13">
        <v>0.78217655408368203</v>
      </c>
      <c r="L13">
        <v>0.78591638698110899</v>
      </c>
      <c r="M13">
        <v>0.78703493711869998</v>
      </c>
      <c r="N13">
        <v>0.78728584704805504</v>
      </c>
      <c r="O13">
        <v>0.78298760339429396</v>
      </c>
    </row>
    <row r="14" spans="1:18" x14ac:dyDescent="0.25">
      <c r="A14">
        <v>0.125</v>
      </c>
      <c r="E14">
        <v>0.50748599662848204</v>
      </c>
      <c r="I14">
        <v>0.51343858107342399</v>
      </c>
      <c r="J14">
        <v>0.51078129102997305</v>
      </c>
      <c r="K14">
        <v>0.50565126380983905</v>
      </c>
      <c r="L14">
        <v>0.50720439132593897</v>
      </c>
      <c r="M14">
        <v>0.50372476900038199</v>
      </c>
      <c r="N14">
        <v>0.51723066215366698</v>
      </c>
      <c r="O14">
        <v>0.51303460358234898</v>
      </c>
    </row>
    <row r="15" spans="1:18" x14ac:dyDescent="0.25">
      <c r="A15">
        <v>0.25</v>
      </c>
      <c r="E15" s="1">
        <v>7.9310620480787196E-4</v>
      </c>
      <c r="I15" s="1">
        <v>5.4373520892012401E-5</v>
      </c>
      <c r="J15" s="1">
        <v>2.6530743803374599E-4</v>
      </c>
      <c r="K15" s="1">
        <v>3.5784708742576802E-5</v>
      </c>
      <c r="L15" s="1">
        <v>2.37779370854211E-4</v>
      </c>
      <c r="M15" s="1">
        <v>7.7461213954510403E-4</v>
      </c>
      <c r="N15" s="1">
        <v>4.0058887735239999E-4</v>
      </c>
      <c r="O15" s="1">
        <v>2.1333150231423901E-4</v>
      </c>
    </row>
  </sheetData>
  <conditionalFormatting sqref="B2:O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2015-07-30T05:09:34Z</dcterms:created>
  <dcterms:modified xsi:type="dcterms:W3CDTF">2015-07-30T05:11:26Z</dcterms:modified>
</cp:coreProperties>
</file>