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Ratio_Intersection\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<sst xmlns="http://schemas.openxmlformats.org/spreadsheetml/2006/main" count="4" uniqueCount="4">
  <si>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P, C</t>
  </si>
  <si>
    <t>-c</t>
  </si>
  <si>
    <t>R^2</t>
  </si>
  <si>
    <t>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</si>
</sst>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Q2" sqref="Q2"/>
    </sheetView>
  </sheetViews>
  <sheetFormatPr defaultRowHeight="15" x14ac:dyDescent="0.25"/>
  <sheetData>
    <row r="1" spans="1:18" x14ac:dyDescent="0.25">
      <c r="A1" t="s">
        <v>0</v>
      </c>
      <c r="B1">
        <v>2.7901785714285702E-3</v>
      </c>
      <c r="C1">
        <v>4.4642857142857097E-3</v>
      </c>
      <c r="D1">
        <v>6.1383928571428501E-3</v>
      </c>
      <c r="E1">
        <v>7.8125E-3</v>
      </c>
      <c r="F1">
        <v>9.4866071428571404E-3</v>
      </c>
      <c r="G1">
        <v>1.1160714285714199E-2</v>
      </c>
      <c r="H1">
        <v>1.28348214285714E-2</v>
      </c>
      <c r="I1">
        <v>1.5625E-2</v>
      </c>
      <c r="J1">
        <v>3.125E-2</v>
      </c>
      <c r="K1">
        <v>6.25E-2</v>
      </c>
      <c r="L1">
        <v>0.125</v>
      </c>
      <c r="M1">
        <v>0.25</v>
      </c>
      <c r="N1">
        <v>0.5</v>
      </c>
      <c r="O1">
        <v>1</v>
      </c>
      <c r="P1" t="s">
        <v>1</v>
      </c>
      <c r="Q1" s="2" t="s">
        <v>3</v>
      </c>
      <c r="R1" t="s">
        <v>2</v>
      </c>
    </row>
    <row r="2" spans="1:18" x14ac:dyDescent="0.25">
      <c r="A2">
        <v>1.953125E-3</v>
      </c>
      <c r="E2">
        <v>0.83237004352050903</v>
      </c>
      <c r="I2">
        <v>0.80576016589164001</v>
      </c>
      <c r="J2">
        <v>0.77978943968419701</v>
      </c>
      <c r="K2">
        <v>0.74779474123425504</v>
      </c>
      <c r="L2">
        <v>0.74212015657207397</v>
      </c>
      <c r="M2">
        <v>0.71539121875312195</v>
      </c>
      <c r="N2">
        <v>0.706179184873585</v>
      </c>
      <c r="O2">
        <v>0.69511670625591904</v>
      </c>
      <c r="P2">
        <v>2.7901785714285702E-3</v>
      </c>
      <c r="Q2">
        <v>8.9285714285714298E-3</v>
      </c>
      <c r="R2">
        <v>0.86702410486752102</v>
      </c>
    </row>
    <row r="3" spans="1:18" x14ac:dyDescent="0.25">
      <c r="A3">
        <v>3.90625E-3</v>
      </c>
      <c r="E3">
        <v>0.83251950935610197</v>
      </c>
      <c r="I3">
        <v>0.80738657303959305</v>
      </c>
      <c r="J3">
        <v>0.78088966456610298</v>
      </c>
      <c r="K3">
        <v>0.75358700604985596</v>
      </c>
      <c r="L3">
        <v>0.72697438583546103</v>
      </c>
      <c r="M3">
        <v>0.72684555900304004</v>
      </c>
      <c r="N3">
        <v>0.69376952636633604</v>
      </c>
      <c r="O3">
        <v>0.68765306796165204</v>
      </c>
      <c r="P3">
        <v>2.7901785714285702E-3</v>
      </c>
      <c r="Q3">
        <v>1.8973214285714201E-2</v>
      </c>
      <c r="R3">
        <v>0.86809609591122205</v>
      </c>
    </row>
    <row r="4" spans="1:18" x14ac:dyDescent="0.25">
      <c r="A4">
        <v>5.5803571428571404E-3</v>
      </c>
      <c r="B4">
        <v>0.85730418877053804</v>
      </c>
      <c r="C4">
        <v>0.85372395225315201</v>
      </c>
      <c r="D4">
        <v>0.83796237530214901</v>
      </c>
      <c r="F4">
        <v>0.82703277118646901</v>
      </c>
      <c r="G4">
        <v>0.82624186085870899</v>
      </c>
      <c r="H4">
        <v>0.81724436145919799</v>
      </c>
      <c r="P4">
        <v>2.7901785714285702E-3</v>
      </c>
      <c r="Q4">
        <v>1.22767857142857E-2</v>
      </c>
      <c r="R4">
        <v>0.86957350035924696</v>
      </c>
    </row>
    <row r="5" spans="1:18" x14ac:dyDescent="0.25">
      <c r="A5">
        <v>7.8125E-3</v>
      </c>
      <c r="E5">
        <v>0.83580268331827501</v>
      </c>
      <c r="I5">
        <v>0.81518059915784602</v>
      </c>
      <c r="J5">
        <v>0.78389917338373705</v>
      </c>
      <c r="K5">
        <v>0.76475636772167499</v>
      </c>
      <c r="L5">
        <v>0.758954254237311</v>
      </c>
      <c r="M5">
        <v>0.71300134228782996</v>
      </c>
      <c r="N5">
        <v>0.71947089770360295</v>
      </c>
      <c r="O5">
        <v>0.69540769272593705</v>
      </c>
      <c r="P5">
        <v>2.7901785714285702E-3</v>
      </c>
      <c r="Q5">
        <v>2.2321428571428499E-2</v>
      </c>
      <c r="R5">
        <v>0.86580549924394401</v>
      </c>
    </row>
    <row r="6" spans="1:18" x14ac:dyDescent="0.25">
      <c r="A6">
        <v>8.9285714285714298E-3</v>
      </c>
      <c r="B6">
        <v>0.86419062964222904</v>
      </c>
      <c r="C6">
        <v>0.85051734990008898</v>
      </c>
      <c r="D6">
        <v>0.84711725793066694</v>
      </c>
      <c r="F6">
        <v>0.83849245771659398</v>
      </c>
      <c r="G6">
        <v>0.82676317746194605</v>
      </c>
      <c r="H6">
        <v>0.82611671983622004</v>
      </c>
      <c r="P6">
        <v>4.4642857142857097E-3</v>
      </c>
      <c r="Q6">
        <v>1.8973214285714201E-2</v>
      </c>
      <c r="R6">
        <v>0.862990518999326</v>
      </c>
    </row>
    <row r="7" spans="1:18" x14ac:dyDescent="0.25">
      <c r="A7">
        <v>1.22767857142857E-2</v>
      </c>
      <c r="B7">
        <v>0.86365568032890405</v>
      </c>
      <c r="C7">
        <v>0.856902934024519</v>
      </c>
      <c r="D7">
        <v>0.84977931639151605</v>
      </c>
      <c r="F7">
        <v>0.83576095346940904</v>
      </c>
      <c r="G7">
        <v>0.833463693938165</v>
      </c>
      <c r="H7">
        <v>0.83216186755338395</v>
      </c>
    </row>
    <row r="8" spans="1:18" x14ac:dyDescent="0.25">
      <c r="A8">
        <v>1.5625E-2</v>
      </c>
      <c r="E8">
        <v>0.845687859243478</v>
      </c>
      <c r="I8">
        <v>0.82825684075803896</v>
      </c>
      <c r="J8">
        <v>0.80596251021944099</v>
      </c>
      <c r="K8">
        <v>0.78406582867252095</v>
      </c>
      <c r="L8">
        <v>0.75017237772395995</v>
      </c>
      <c r="M8">
        <v>0.71468427192567396</v>
      </c>
      <c r="N8">
        <v>0.688689164308393</v>
      </c>
      <c r="O8">
        <v>0.68770515722612302</v>
      </c>
    </row>
    <row r="9" spans="1:18" x14ac:dyDescent="0.25">
      <c r="A9">
        <v>1.8973214285714201E-2</v>
      </c>
      <c r="B9">
        <v>0.86396466481976997</v>
      </c>
      <c r="C9">
        <v>0.85823637360017402</v>
      </c>
      <c r="D9">
        <v>0.85604569459881696</v>
      </c>
      <c r="F9">
        <v>0.84020303106296201</v>
      </c>
      <c r="G9">
        <v>0.836416297905753</v>
      </c>
      <c r="H9">
        <v>0.83768688063141405</v>
      </c>
    </row>
    <row r="10" spans="1:18" x14ac:dyDescent="0.25">
      <c r="A10">
        <v>2.2321428571428499E-2</v>
      </c>
      <c r="B10">
        <v>0.86045625652004498</v>
      </c>
      <c r="C10">
        <v>0.857923716431505</v>
      </c>
      <c r="D10">
        <v>0.85300841358812296</v>
      </c>
      <c r="F10">
        <v>0.84222726595816499</v>
      </c>
      <c r="G10">
        <v>0.83905104367181804</v>
      </c>
      <c r="H10">
        <v>0.84013491401065099</v>
      </c>
    </row>
    <row r="11" spans="1:18" x14ac:dyDescent="0.25">
      <c r="A11">
        <v>2.5669642857142801E-2</v>
      </c>
      <c r="B11">
        <v>0.85761127656314595</v>
      </c>
      <c r="C11">
        <v>0.85520523845950802</v>
      </c>
      <c r="D11">
        <v>0.84952072742643403</v>
      </c>
      <c r="F11">
        <v>0.84391041716188797</v>
      </c>
      <c r="G11">
        <v>0.84511146295505302</v>
      </c>
      <c r="H11">
        <v>0.84301339908573902</v>
      </c>
    </row>
    <row r="12" spans="1:18" x14ac:dyDescent="0.25">
      <c r="A12">
        <v>3.125E-2</v>
      </c>
      <c r="E12">
        <v>0.84319990557991997</v>
      </c>
      <c r="I12">
        <v>0.83312460664049204</v>
      </c>
      <c r="J12">
        <v>0.83182337855773503</v>
      </c>
      <c r="K12">
        <v>0.82558706733125697</v>
      </c>
      <c r="L12">
        <v>0.82889577231051703</v>
      </c>
      <c r="M12">
        <v>0.82758059254052896</v>
      </c>
      <c r="N12">
        <v>0.82150184246518199</v>
      </c>
      <c r="O12">
        <v>0.82371244954737399</v>
      </c>
    </row>
    <row r="13" spans="1:18" x14ac:dyDescent="0.25">
      <c r="A13">
        <v>6.25E-2</v>
      </c>
      <c r="E13">
        <v>0.78055585751769696</v>
      </c>
      <c r="I13">
        <v>0.78064066307667501</v>
      </c>
      <c r="J13">
        <v>0.782634785386638</v>
      </c>
      <c r="K13">
        <v>0.78547529716758402</v>
      </c>
      <c r="L13">
        <v>0.78442891178646901</v>
      </c>
      <c r="M13">
        <v>0.78323931490823695</v>
      </c>
      <c r="N13">
        <v>0.78555354404979105</v>
      </c>
      <c r="O13">
        <v>0.77981179555385705</v>
      </c>
    </row>
    <row r="14" spans="1:18" x14ac:dyDescent="0.25">
      <c r="A14">
        <v>0.125</v>
      </c>
      <c r="E14">
        <v>0.54929726615791796</v>
      </c>
      <c r="I14">
        <v>0.55193872643504205</v>
      </c>
      <c r="J14">
        <v>0.548005568640339</v>
      </c>
      <c r="K14">
        <v>0.54565899783062999</v>
      </c>
      <c r="L14">
        <v>0.54660537009922106</v>
      </c>
      <c r="M14">
        <v>0.546912553924228</v>
      </c>
      <c r="N14">
        <v>0.53797872038599304</v>
      </c>
      <c r="O14">
        <v>0.54085476758375295</v>
      </c>
    </row>
    <row r="15" spans="1:18" x14ac:dyDescent="0.25">
      <c r="A15">
        <v>0.25</v>
      </c>
      <c r="E15" s="1">
        <v>3.03757545317485E-4</v>
      </c>
      <c r="I15" s="1">
        <v>2.3685034344993702E-3</v>
      </c>
      <c r="J15" s="1">
        <v>4.6095756221126102E-6</v>
      </c>
      <c r="K15" s="1">
        <v>8.9809405593521802E-5</v>
      </c>
      <c r="L15" s="1">
        <v>3.0151312744557598E-7</v>
      </c>
      <c r="M15" s="1">
        <v>2.13161404419348E-3</v>
      </c>
      <c r="N15" s="1">
        <v>1.1905876301561099E-3</v>
      </c>
      <c r="O15" s="1">
        <v>1.0257318301211901E-5</v>
      </c>
    </row>
  </sheetData>
  <conditionalFormatting sqref="B2:O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2015-07-30T05:09:34Z</dcterms:created>
  <dcterms:modified xsi:type="dcterms:W3CDTF">2015-07-30T05:11:45Z</dcterms:modified>
</cp:coreProperties>
</file>