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Ratio_Intersection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<sst xmlns="http://schemas.openxmlformats.org/spreadsheetml/2006/main" count="4" uniqueCount="4">
  <si>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P, C</t>
  </si>
  <si>
    <t>-c</t>
  </si>
  <si>
    <t>R^2</t>
  </si>
  <si>
    <t>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</si>
</sst>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Q2" sqref="Q2"/>
    </sheetView>
  </sheetViews>
  <sheetFormatPr defaultRowHeight="15" x14ac:dyDescent="0.25"/>
  <sheetData>
    <row r="1" spans="1:18" x14ac:dyDescent="0.25">
      <c r="A1" t="s">
        <v>0</v>
      </c>
      <c r="B1">
        <v>2.7901785714285702E-3</v>
      </c>
      <c r="C1">
        <v>4.4642857142857097E-3</v>
      </c>
      <c r="D1">
        <v>6.1383928571428501E-3</v>
      </c>
      <c r="E1">
        <v>7.8125E-3</v>
      </c>
      <c r="F1">
        <v>9.4866071428571404E-3</v>
      </c>
      <c r="G1">
        <v>1.1160714285714199E-2</v>
      </c>
      <c r="H1">
        <v>1.28348214285714E-2</v>
      </c>
      <c r="I1">
        <v>1.5625E-2</v>
      </c>
      <c r="J1">
        <v>3.125E-2</v>
      </c>
      <c r="K1">
        <v>6.25E-2</v>
      </c>
      <c r="L1">
        <v>0.125</v>
      </c>
      <c r="M1">
        <v>0.25</v>
      </c>
      <c r="N1">
        <v>0.5</v>
      </c>
      <c r="O1">
        <v>1</v>
      </c>
      <c r="P1" t="s">
        <v>1</v>
      </c>
      <c r="Q1" s="2" t="s">
        <v>3</v>
      </c>
      <c r="R1" t="s">
        <v>2</v>
      </c>
    </row>
    <row r="2" spans="1:18" x14ac:dyDescent="0.25">
      <c r="A2">
        <v>1.953125E-3</v>
      </c>
      <c r="E2">
        <v>0.82648807582440498</v>
      </c>
      <c r="I2">
        <v>0.807235680952468</v>
      </c>
      <c r="J2">
        <v>0.78369376447529504</v>
      </c>
      <c r="K2">
        <v>0.749604314870843</v>
      </c>
      <c r="L2">
        <v>0.729763824263997</v>
      </c>
      <c r="M2">
        <v>0.69820513159141895</v>
      </c>
      <c r="N2">
        <v>0.71188302014189597</v>
      </c>
      <c r="O2">
        <v>0.69860534545747299</v>
      </c>
      <c r="P2">
        <v>2.7901785714285702E-3</v>
      </c>
      <c r="Q2">
        <v>1.8973214285714201E-2</v>
      </c>
      <c r="R2">
        <v>0.85860850357890295</v>
      </c>
    </row>
    <row r="3" spans="1:18" x14ac:dyDescent="0.25">
      <c r="A3">
        <v>3.90625E-3</v>
      </c>
      <c r="E3">
        <v>0.83244989379996903</v>
      </c>
      <c r="I3">
        <v>0.80761607842065097</v>
      </c>
      <c r="J3">
        <v>0.78421191259247602</v>
      </c>
      <c r="K3">
        <v>0.74836408894075901</v>
      </c>
      <c r="L3">
        <v>0.72709620800168495</v>
      </c>
      <c r="M3">
        <v>0.72381743180471703</v>
      </c>
      <c r="N3">
        <v>0.71412544290660895</v>
      </c>
      <c r="O3">
        <v>0.71309486142874501</v>
      </c>
      <c r="P3">
        <v>2.7901785714285702E-3</v>
      </c>
      <c r="Q3">
        <v>2.2321428571428499E-2</v>
      </c>
      <c r="R3">
        <v>0.85504602244940797</v>
      </c>
    </row>
    <row r="4" spans="1:18" x14ac:dyDescent="0.25">
      <c r="A4">
        <v>5.5803571428571404E-3</v>
      </c>
      <c r="B4">
        <v>0.86463083172951505</v>
      </c>
      <c r="C4">
        <v>0.85101688915665097</v>
      </c>
      <c r="D4">
        <v>0.84355756081396205</v>
      </c>
      <c r="F4">
        <v>0.82839519878948498</v>
      </c>
      <c r="G4">
        <v>0.82369264002718801</v>
      </c>
      <c r="H4">
        <v>0.82373097750330004</v>
      </c>
      <c r="P4">
        <v>2.7901785714285702E-3</v>
      </c>
      <c r="Q4">
        <v>5.5803571428571404E-3</v>
      </c>
      <c r="R4">
        <v>0.860724202892727</v>
      </c>
    </row>
    <row r="5" spans="1:18" x14ac:dyDescent="0.25">
      <c r="A5">
        <v>7.8125E-3</v>
      </c>
      <c r="E5">
        <v>0.84218167314763703</v>
      </c>
      <c r="I5">
        <v>0.82054452859646598</v>
      </c>
      <c r="J5">
        <v>0.79911036608554398</v>
      </c>
      <c r="K5">
        <v>0.76365400054603505</v>
      </c>
      <c r="L5">
        <v>0.74524441818995302</v>
      </c>
      <c r="M5">
        <v>0.73300211346396305</v>
      </c>
      <c r="N5">
        <v>0.70614361531527103</v>
      </c>
      <c r="O5">
        <v>0.71507061211350598</v>
      </c>
      <c r="P5">
        <v>2.7901785714285702E-3</v>
      </c>
      <c r="Q5">
        <v>8.9285714285714298E-3</v>
      </c>
      <c r="R5">
        <v>0.863542224645097</v>
      </c>
    </row>
    <row r="6" spans="1:18" x14ac:dyDescent="0.25">
      <c r="A6">
        <v>8.9285714285714298E-3</v>
      </c>
      <c r="B6">
        <v>0.86383179679728095</v>
      </c>
      <c r="C6">
        <v>0.85852019160208004</v>
      </c>
      <c r="D6">
        <v>0.85069458121442898</v>
      </c>
      <c r="F6">
        <v>0.83791734472948298</v>
      </c>
      <c r="G6">
        <v>0.83508564937296603</v>
      </c>
      <c r="H6">
        <v>0.825687248167849</v>
      </c>
      <c r="P6">
        <v>2.7901785714285702E-3</v>
      </c>
      <c r="Q6">
        <v>1.22767857142857E-2</v>
      </c>
      <c r="R6">
        <v>0.86741599325195295</v>
      </c>
    </row>
    <row r="7" spans="1:18" x14ac:dyDescent="0.25">
      <c r="A7">
        <v>1.22767857142857E-2</v>
      </c>
      <c r="B7">
        <v>0.86325380859707801</v>
      </c>
      <c r="C7">
        <v>0.86072257091059501</v>
      </c>
      <c r="D7">
        <v>0.85225796395543196</v>
      </c>
      <c r="F7">
        <v>0.83937779468577001</v>
      </c>
      <c r="G7">
        <v>0.83881952597940501</v>
      </c>
      <c r="H7">
        <v>0.82858654565270695</v>
      </c>
    </row>
    <row r="8" spans="1:18" x14ac:dyDescent="0.25">
      <c r="A8">
        <v>1.5625E-2</v>
      </c>
      <c r="E8">
        <v>0.85296349997195398</v>
      </c>
      <c r="I8">
        <v>0.83588018649247897</v>
      </c>
      <c r="J8">
        <v>0.80451937408035701</v>
      </c>
      <c r="K8">
        <v>0.78202773209745002</v>
      </c>
      <c r="L8">
        <v>0.75639398857078399</v>
      </c>
      <c r="M8">
        <v>0.73596201822969898</v>
      </c>
      <c r="N8">
        <v>0.70921000915469401</v>
      </c>
      <c r="O8">
        <v>0.689718258905757</v>
      </c>
    </row>
    <row r="9" spans="1:18" x14ac:dyDescent="0.25">
      <c r="A9">
        <v>1.8973214285714201E-2</v>
      </c>
      <c r="B9">
        <v>0.86665369790911095</v>
      </c>
      <c r="C9">
        <v>0.86315965872843503</v>
      </c>
      <c r="D9">
        <v>0.85661472748594103</v>
      </c>
      <c r="F9">
        <v>0.85186678326112997</v>
      </c>
      <c r="G9">
        <v>0.84475475112156695</v>
      </c>
      <c r="H9">
        <v>0.84653911975946905</v>
      </c>
    </row>
    <row r="10" spans="1:18" x14ac:dyDescent="0.25">
      <c r="A10">
        <v>2.2321428571428499E-2</v>
      </c>
      <c r="B10">
        <v>0.86518938897968101</v>
      </c>
      <c r="C10">
        <v>0.86251258876288295</v>
      </c>
      <c r="D10">
        <v>0.85329434298395701</v>
      </c>
      <c r="F10">
        <v>0.84840520102182604</v>
      </c>
      <c r="G10">
        <v>0.84891087473932303</v>
      </c>
      <c r="H10">
        <v>0.84451012019194904</v>
      </c>
    </row>
    <row r="11" spans="1:18" x14ac:dyDescent="0.25">
      <c r="A11">
        <v>2.5669642857142801E-2</v>
      </c>
      <c r="B11">
        <v>0.86165713284179202</v>
      </c>
      <c r="C11">
        <v>0.85718424377506797</v>
      </c>
      <c r="D11">
        <v>0.85594366744517703</v>
      </c>
      <c r="F11">
        <v>0.85185829284596504</v>
      </c>
      <c r="G11">
        <v>0.85394786498572495</v>
      </c>
      <c r="H11">
        <v>0.85284364997770301</v>
      </c>
    </row>
    <row r="12" spans="1:18" x14ac:dyDescent="0.25">
      <c r="A12">
        <v>3.125E-2</v>
      </c>
      <c r="E12">
        <v>0.85136621617376695</v>
      </c>
      <c r="I12">
        <v>0.84343194712609504</v>
      </c>
      <c r="J12">
        <v>0.83968761120915103</v>
      </c>
      <c r="K12">
        <v>0.83508820943727702</v>
      </c>
      <c r="L12">
        <v>0.84008821703250103</v>
      </c>
      <c r="M12">
        <v>0.82741593203659503</v>
      </c>
      <c r="N12">
        <v>0.83281721249608698</v>
      </c>
      <c r="O12">
        <v>0.83210822840866805</v>
      </c>
    </row>
    <row r="13" spans="1:18" x14ac:dyDescent="0.25">
      <c r="A13">
        <v>6.25E-2</v>
      </c>
      <c r="E13">
        <v>0.77919036740528802</v>
      </c>
      <c r="I13">
        <v>0.77470149888831497</v>
      </c>
      <c r="J13">
        <v>0.78035742212195702</v>
      </c>
      <c r="K13">
        <v>0.77616889503308495</v>
      </c>
      <c r="L13">
        <v>0.778854685005125</v>
      </c>
      <c r="M13">
        <v>0.77817236185464</v>
      </c>
      <c r="N13">
        <v>0.77932282597730096</v>
      </c>
      <c r="O13">
        <v>0.77654517413165103</v>
      </c>
    </row>
    <row r="14" spans="1:18" x14ac:dyDescent="0.25">
      <c r="A14">
        <v>0.125</v>
      </c>
      <c r="E14">
        <v>0.52357046728419498</v>
      </c>
      <c r="I14">
        <v>0.52725166653185696</v>
      </c>
      <c r="J14">
        <v>0.52825190155714996</v>
      </c>
      <c r="K14">
        <v>0.53220727786825905</v>
      </c>
      <c r="L14">
        <v>0.53587835924953497</v>
      </c>
      <c r="M14">
        <v>0.53494514150713002</v>
      </c>
      <c r="N14">
        <v>0.52799536360425103</v>
      </c>
      <c r="O14">
        <v>0.53203684440467902</v>
      </c>
    </row>
    <row r="15" spans="1:18" x14ac:dyDescent="0.25">
      <c r="A15">
        <v>0.25</v>
      </c>
      <c r="E15" s="1">
        <v>2.5602482222410498E-4</v>
      </c>
      <c r="I15" s="1">
        <v>1.88675136740175E-3</v>
      </c>
      <c r="J15" s="1">
        <v>8.1564627309767601E-6</v>
      </c>
      <c r="K15" s="1">
        <v>2.7532593447787202E-4</v>
      </c>
      <c r="L15" s="1">
        <v>4.4075144216544401E-5</v>
      </c>
      <c r="M15" s="1">
        <v>5.3814840198082403E-5</v>
      </c>
      <c r="N15" s="1">
        <v>8.1714324267771201E-5</v>
      </c>
      <c r="O15" s="1">
        <v>1.31573413335865E-4</v>
      </c>
    </row>
  </sheetData>
  <conditionalFormatting sqref="B2:O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2015-07-30T05:09:34Z</dcterms:created>
  <dcterms:modified xsi:type="dcterms:W3CDTF">2015-07-30T05:12:27Z</dcterms:modified>
</cp:coreProperties>
</file>