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Ratio_Intersection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<sst xmlns="http://schemas.openxmlformats.org/spreadsheetml/2006/main" count="4" uniqueCount="4">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</sst>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2" t="s">
        <v>3</v>
      </c>
      <c r="R1" t="s">
        <v>2</v>
      </c>
    </row>
    <row r="2" spans="1:18" x14ac:dyDescent="0.25">
      <c r="A2">
        <v>1.953125E-3</v>
      </c>
      <c r="E2">
        <v>0.81840405432030805</v>
      </c>
      <c r="I2">
        <v>0.80462230631211096</v>
      </c>
      <c r="J2">
        <v>0.77350241737116299</v>
      </c>
      <c r="K2">
        <v>0.73543700890512298</v>
      </c>
      <c r="L2">
        <v>0.71329145678960904</v>
      </c>
      <c r="M2">
        <v>0.69300840667950903</v>
      </c>
      <c r="N2">
        <v>0.68834246549059297</v>
      </c>
      <c r="O2">
        <v>0.66527536014968902</v>
      </c>
      <c r="P2">
        <v>2.7901785714285702E-3</v>
      </c>
      <c r="Q2">
        <v>1.22767857142857E-2</v>
      </c>
      <c r="R2">
        <v>0.86405285513059105</v>
      </c>
    </row>
    <row r="3" spans="1:18" x14ac:dyDescent="0.25">
      <c r="A3">
        <v>3.90625E-3</v>
      </c>
      <c r="E3">
        <v>0.82338781593630195</v>
      </c>
      <c r="I3">
        <v>0.808092742795956</v>
      </c>
      <c r="J3">
        <v>0.77513501162618403</v>
      </c>
      <c r="K3">
        <v>0.74007259324486097</v>
      </c>
      <c r="L3">
        <v>0.73441203580284498</v>
      </c>
      <c r="M3">
        <v>0.70994927336399005</v>
      </c>
      <c r="N3">
        <v>0.69963671841659103</v>
      </c>
      <c r="O3">
        <v>0.68175437389471205</v>
      </c>
      <c r="P3">
        <v>2.7901785714285702E-3</v>
      </c>
      <c r="Q3">
        <v>1.8973214285714201E-2</v>
      </c>
      <c r="R3">
        <v>0.86080387761919297</v>
      </c>
    </row>
    <row r="4" spans="1:18" x14ac:dyDescent="0.25">
      <c r="A4">
        <v>5.5803571428571404E-3</v>
      </c>
      <c r="B4">
        <v>0.86192162059267696</v>
      </c>
      <c r="C4">
        <v>0.84589553064754497</v>
      </c>
      <c r="D4">
        <v>0.84348988057943597</v>
      </c>
      <c r="F4">
        <v>0.82322766709071704</v>
      </c>
      <c r="G4">
        <v>0.81594009086589503</v>
      </c>
      <c r="H4">
        <v>0.82061682013065396</v>
      </c>
      <c r="P4">
        <v>2.7901785714285702E-3</v>
      </c>
      <c r="Q4">
        <v>2.2321428571428499E-2</v>
      </c>
      <c r="R4">
        <v>0.86128280492343101</v>
      </c>
    </row>
    <row r="5" spans="1:18" x14ac:dyDescent="0.25">
      <c r="A5">
        <v>7.8125E-3</v>
      </c>
      <c r="E5">
        <v>0.83953100006079895</v>
      </c>
      <c r="I5">
        <v>0.81593450827385805</v>
      </c>
      <c r="J5">
        <v>0.79695379726178595</v>
      </c>
      <c r="K5">
        <v>0.76539909861194999</v>
      </c>
      <c r="L5">
        <v>0.73555088433499105</v>
      </c>
      <c r="M5">
        <v>0.74097713543405097</v>
      </c>
      <c r="N5">
        <v>0.70443395220351102</v>
      </c>
      <c r="O5">
        <v>0.71179432049673597</v>
      </c>
      <c r="P5">
        <v>2.7901785714285702E-3</v>
      </c>
      <c r="Q5">
        <v>5.5803571428571404E-3</v>
      </c>
      <c r="R5">
        <v>0.86281202755630404</v>
      </c>
    </row>
    <row r="6" spans="1:18" x14ac:dyDescent="0.25">
      <c r="A6">
        <v>8.9285714285714298E-3</v>
      </c>
      <c r="B6">
        <v>0.86074357322486605</v>
      </c>
      <c r="C6">
        <v>0.845895628465689</v>
      </c>
      <c r="D6">
        <v>0.84553703873509001</v>
      </c>
      <c r="F6">
        <v>0.837032417661145</v>
      </c>
      <c r="G6">
        <v>0.82772636858876503</v>
      </c>
      <c r="H6">
        <v>0.82576260844212501</v>
      </c>
      <c r="P6">
        <v>2.7901785714285702E-3</v>
      </c>
      <c r="Q6">
        <v>8.9285714285714298E-3</v>
      </c>
      <c r="R6">
        <v>0.86616911131502095</v>
      </c>
    </row>
    <row r="7" spans="1:18" x14ac:dyDescent="0.25">
      <c r="A7">
        <v>1.22767857142857E-2</v>
      </c>
      <c r="B7">
        <v>0.86390473511209398</v>
      </c>
      <c r="C7">
        <v>0.85613579263949602</v>
      </c>
      <c r="D7">
        <v>0.852156835304822</v>
      </c>
      <c r="F7">
        <v>0.84191361421139999</v>
      </c>
      <c r="G7">
        <v>0.83335845484583704</v>
      </c>
      <c r="H7">
        <v>0.83356817786804005</v>
      </c>
    </row>
    <row r="8" spans="1:18" x14ac:dyDescent="0.25">
      <c r="A8">
        <v>1.5625E-2</v>
      </c>
      <c r="E8">
        <v>0.85253438047835595</v>
      </c>
      <c r="I8">
        <v>0.82688844282681995</v>
      </c>
      <c r="J8">
        <v>0.80775221711874801</v>
      </c>
      <c r="K8">
        <v>0.77566593222813895</v>
      </c>
      <c r="L8">
        <v>0.75115369504158203</v>
      </c>
      <c r="M8">
        <v>0.72104642401256502</v>
      </c>
      <c r="N8">
        <v>0.703082254700098</v>
      </c>
      <c r="O8">
        <v>0.68123070298427002</v>
      </c>
    </row>
    <row r="9" spans="1:18" x14ac:dyDescent="0.25">
      <c r="A9">
        <v>1.8973214285714201E-2</v>
      </c>
      <c r="B9">
        <v>0.86327072228803803</v>
      </c>
      <c r="C9">
        <v>0.85580821463534196</v>
      </c>
      <c r="D9">
        <v>0.85742475925656103</v>
      </c>
      <c r="F9">
        <v>0.84722072657332503</v>
      </c>
      <c r="G9">
        <v>0.83677877526622302</v>
      </c>
      <c r="H9">
        <v>0.83720199218695202</v>
      </c>
    </row>
    <row r="10" spans="1:18" x14ac:dyDescent="0.25">
      <c r="A10">
        <v>2.2321428571428499E-2</v>
      </c>
      <c r="B10">
        <v>0.86278071592071803</v>
      </c>
      <c r="C10">
        <v>0.85640913639871397</v>
      </c>
      <c r="D10">
        <v>0.84657664693595303</v>
      </c>
      <c r="F10">
        <v>0.84396713770436005</v>
      </c>
      <c r="G10">
        <v>0.84194122384204295</v>
      </c>
      <c r="H10">
        <v>0.84140802887703003</v>
      </c>
    </row>
    <row r="11" spans="1:18" x14ac:dyDescent="0.25">
      <c r="A11">
        <v>2.5669642857142801E-2</v>
      </c>
      <c r="B11">
        <v>0.85558735483695103</v>
      </c>
      <c r="C11">
        <v>0.85399179549627802</v>
      </c>
      <c r="D11">
        <v>0.84942983210705703</v>
      </c>
      <c r="F11">
        <v>0.84506522419014396</v>
      </c>
      <c r="G11">
        <v>0.83705517763672699</v>
      </c>
      <c r="H11">
        <v>0.83757065137801701</v>
      </c>
    </row>
    <row r="12" spans="1:18" x14ac:dyDescent="0.25">
      <c r="A12">
        <v>3.125E-2</v>
      </c>
      <c r="E12">
        <v>0.84614040153917602</v>
      </c>
      <c r="I12">
        <v>0.83879478513920402</v>
      </c>
      <c r="J12">
        <v>0.83570956565313304</v>
      </c>
      <c r="K12">
        <v>0.83217363227301899</v>
      </c>
      <c r="L12">
        <v>0.83220046309695095</v>
      </c>
      <c r="M12">
        <v>0.82417715760362797</v>
      </c>
      <c r="N12">
        <v>0.82881442615027601</v>
      </c>
      <c r="O12">
        <v>0.83381795294639005</v>
      </c>
    </row>
    <row r="13" spans="1:18" x14ac:dyDescent="0.25">
      <c r="A13">
        <v>6.25E-2</v>
      </c>
      <c r="E13">
        <v>0.77584008198167798</v>
      </c>
      <c r="I13">
        <v>0.77622240472728199</v>
      </c>
      <c r="J13">
        <v>0.77487532764443501</v>
      </c>
      <c r="K13">
        <v>0.77970879816972405</v>
      </c>
      <c r="L13">
        <v>0.77638700262260896</v>
      </c>
      <c r="M13">
        <v>0.78006683015266898</v>
      </c>
      <c r="N13">
        <v>0.77525495320872395</v>
      </c>
      <c r="O13">
        <v>0.77851983255875801</v>
      </c>
    </row>
    <row r="14" spans="1:18" x14ac:dyDescent="0.25">
      <c r="A14">
        <v>0.125</v>
      </c>
      <c r="E14">
        <v>0.51262866906643001</v>
      </c>
      <c r="I14">
        <v>0.51379269686151696</v>
      </c>
      <c r="J14">
        <v>0.50269929995618301</v>
      </c>
      <c r="K14">
        <v>0.521674000232354</v>
      </c>
      <c r="L14">
        <v>0.52103225888182503</v>
      </c>
      <c r="M14">
        <v>0.51478885718492995</v>
      </c>
      <c r="N14">
        <v>0.50856875072116203</v>
      </c>
      <c r="O14">
        <v>0.50947897845458801</v>
      </c>
    </row>
    <row r="15" spans="1:18" x14ac:dyDescent="0.25">
      <c r="A15">
        <v>0.25</v>
      </c>
      <c r="E15" s="1">
        <v>2.6341661243842797E-4</v>
      </c>
      <c r="I15" s="1">
        <v>1.61144482851079E-3</v>
      </c>
      <c r="J15" s="1">
        <v>3.66601546716402E-4</v>
      </c>
      <c r="K15" s="1">
        <v>3.5366963876710001E-5</v>
      </c>
      <c r="L15" s="1">
        <v>2.6541869658129402E-4</v>
      </c>
      <c r="M15" s="1">
        <v>2.4379470456764701E-4</v>
      </c>
      <c r="N15" s="1">
        <v>5.7638044118139896E-4</v>
      </c>
      <c r="O15" s="1">
        <v>4.9481524635861299E-4</v>
      </c>
    </row>
  </sheetData>
  <conditionalFormatting sqref="B2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2015-07-30T05:09:34Z</dcterms:created>
  <dcterms:modified xsi:type="dcterms:W3CDTF">2015-07-30T05:13:08Z</dcterms:modified>
</cp:coreProperties>
</file>