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Ratio_Intersection\GCGG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<sst xmlns="http://schemas.openxmlformats.org/spreadsheetml/2006/main" count="4" uniqueCount="4">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</sst>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2.7901785714285702E-3</v>
      </c>
      <c r="C1">
        <v>4.4642857142857097E-3</v>
      </c>
      <c r="D1">
        <v>6.1383928571428501E-3</v>
      </c>
      <c r="E1">
        <v>7.8125E-3</v>
      </c>
      <c r="F1">
        <v>9.4866071428571404E-3</v>
      </c>
      <c r="G1">
        <v>1.1160714285714199E-2</v>
      </c>
      <c r="H1">
        <v>1.28348214285714E-2</v>
      </c>
      <c r="I1">
        <v>1.5625E-2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2" t="s">
        <v>3</v>
      </c>
      <c r="R1" t="s">
        <v>2</v>
      </c>
    </row>
    <row r="2" spans="1:18" x14ac:dyDescent="0.25">
      <c r="A2">
        <v>1.953125E-3</v>
      </c>
      <c r="E2">
        <v>0.72238553628849</v>
      </c>
      <c r="I2">
        <v>0.70729006200545996</v>
      </c>
      <c r="J2">
        <v>0.69786960225986505</v>
      </c>
      <c r="K2">
        <v>0.66815349526675205</v>
      </c>
      <c r="L2">
        <v>0.68068953603854399</v>
      </c>
      <c r="M2">
        <v>0.67202573027246504</v>
      </c>
      <c r="N2">
        <v>0.681633363027911</v>
      </c>
      <c r="O2">
        <v>0.67084643782640696</v>
      </c>
      <c r="P2">
        <v>1.28348214285714E-2</v>
      </c>
      <c r="Q2">
        <v>8.9285714285714298E-3</v>
      </c>
      <c r="R2">
        <v>0.81495900517951003</v>
      </c>
    </row>
    <row r="3" spans="1:18" x14ac:dyDescent="0.25">
      <c r="A3">
        <v>3.90625E-3</v>
      </c>
      <c r="E3">
        <v>0.72482570034809002</v>
      </c>
      <c r="I3">
        <v>0.74183563270229502</v>
      </c>
      <c r="J3">
        <v>0.73086552044961095</v>
      </c>
      <c r="K3">
        <v>0.712023171731061</v>
      </c>
      <c r="L3">
        <v>0.69133826926041497</v>
      </c>
      <c r="M3">
        <v>0.68550803370746105</v>
      </c>
      <c r="N3">
        <v>0.69261225469223797</v>
      </c>
      <c r="O3">
        <v>0.69732986194207502</v>
      </c>
      <c r="P3">
        <v>2.7901785714285702E-3</v>
      </c>
      <c r="Q3">
        <v>1.22767857142857E-2</v>
      </c>
      <c r="R3">
        <v>0.82535403471435898</v>
      </c>
    </row>
    <row r="4" spans="1:18" x14ac:dyDescent="0.25">
      <c r="A4">
        <v>5.5803571428571404E-3</v>
      </c>
      <c r="B4">
        <v>0.74516330400810704</v>
      </c>
      <c r="C4">
        <v>0.751188728016987</v>
      </c>
      <c r="D4">
        <v>0.73532038392237298</v>
      </c>
      <c r="F4">
        <v>0.75063099879213102</v>
      </c>
      <c r="G4">
        <v>0.72893818370502395</v>
      </c>
      <c r="H4">
        <v>0.74833888633074197</v>
      </c>
      <c r="P4">
        <v>9.4866071428571404E-3</v>
      </c>
      <c r="Q4">
        <v>8.9285714285714298E-3</v>
      </c>
      <c r="R4">
        <v>0.81473869454330605</v>
      </c>
    </row>
    <row r="5" spans="1:18" x14ac:dyDescent="0.25">
      <c r="A5">
        <v>7.8125E-3</v>
      </c>
      <c r="E5">
        <v>0.74737563157684705</v>
      </c>
      <c r="I5">
        <v>0.753378594432069</v>
      </c>
      <c r="J5">
        <v>0.74854672000151301</v>
      </c>
      <c r="K5">
        <v>0.72939132722556599</v>
      </c>
      <c r="L5">
        <v>0.73376956855849496</v>
      </c>
      <c r="M5">
        <v>0.72704306401962204</v>
      </c>
      <c r="N5">
        <v>0.73463034958764195</v>
      </c>
      <c r="O5">
        <v>0.73104569839765599</v>
      </c>
      <c r="P5">
        <v>4.4642857142857097E-3</v>
      </c>
      <c r="Q5">
        <v>1.22767857142857E-2</v>
      </c>
      <c r="R5">
        <v>0.82577948539575297</v>
      </c>
    </row>
    <row r="6" spans="1:18" x14ac:dyDescent="0.25">
      <c r="A6">
        <v>8.9285714285714298E-3</v>
      </c>
      <c r="B6">
        <v>0.75234932086880602</v>
      </c>
      <c r="C6">
        <v>0.75179745061209002</v>
      </c>
      <c r="D6">
        <v>0.75253638988105098</v>
      </c>
      <c r="F6">
        <v>0.76651202911189997</v>
      </c>
      <c r="G6">
        <v>0.756694999276048</v>
      </c>
      <c r="H6">
        <v>0.77300133627133405</v>
      </c>
      <c r="P6">
        <v>6.1383928571428501E-3</v>
      </c>
      <c r="Q6">
        <v>1.22767857142857E-2</v>
      </c>
      <c r="R6">
        <v>0.822309033052258</v>
      </c>
    </row>
    <row r="7" spans="1:18" x14ac:dyDescent="0.25">
      <c r="A7">
        <v>1.22767857142857E-2</v>
      </c>
      <c r="B7">
        <v>0.77005008800840002</v>
      </c>
      <c r="C7">
        <v>0.76441980628199202</v>
      </c>
      <c r="D7">
        <v>0.76024246718323296</v>
      </c>
      <c r="F7">
        <v>0.75146861953573696</v>
      </c>
      <c r="G7">
        <v>0.74914946737605204</v>
      </c>
      <c r="H7">
        <v>0.75572008333506002</v>
      </c>
    </row>
    <row r="8" spans="1:18" x14ac:dyDescent="0.25">
      <c r="A8">
        <v>1.5625E-2</v>
      </c>
      <c r="E8">
        <v>0.75495982217537605</v>
      </c>
      <c r="I8">
        <v>0.75492989528722099</v>
      </c>
      <c r="J8">
        <v>0.74004293717098502</v>
      </c>
      <c r="K8">
        <v>0.71178089755976404</v>
      </c>
      <c r="L8">
        <v>0.74785476687726904</v>
      </c>
      <c r="M8">
        <v>0.72895029575419601</v>
      </c>
      <c r="N8">
        <v>0.74041161286016399</v>
      </c>
      <c r="O8">
        <v>0.72752479479614995</v>
      </c>
    </row>
    <row r="9" spans="1:18" x14ac:dyDescent="0.25">
      <c r="A9">
        <v>1.8973214285714201E-2</v>
      </c>
      <c r="B9">
        <v>0.75954987934759899</v>
      </c>
      <c r="C9">
        <v>0.73930397049376895</v>
      </c>
      <c r="D9">
        <v>0.75022827012946702</v>
      </c>
      <c r="F9">
        <v>0.75180929378124095</v>
      </c>
      <c r="G9">
        <v>0.74166434395059599</v>
      </c>
      <c r="H9">
        <v>0.74453285895620602</v>
      </c>
    </row>
    <row r="10" spans="1:18" x14ac:dyDescent="0.25">
      <c r="A10">
        <v>2.2321428571428499E-2</v>
      </c>
      <c r="B10">
        <v>0.75702897870339403</v>
      </c>
      <c r="C10">
        <v>0.73337742555152496</v>
      </c>
      <c r="D10">
        <v>0.72616151749588798</v>
      </c>
      <c r="F10">
        <v>0.73879634094305502</v>
      </c>
      <c r="G10">
        <v>0.73809348883473302</v>
      </c>
      <c r="H10">
        <v>0.737916381886357</v>
      </c>
    </row>
    <row r="11" spans="1:18" x14ac:dyDescent="0.25">
      <c r="A11">
        <v>2.5669642857142801E-2</v>
      </c>
      <c r="B11">
        <v>0.72479721263919905</v>
      </c>
      <c r="C11">
        <v>0.72847853379851701</v>
      </c>
      <c r="D11">
        <v>0.747582256657783</v>
      </c>
      <c r="F11">
        <v>0.72714329367254904</v>
      </c>
      <c r="G11">
        <v>0.73510405225514497</v>
      </c>
      <c r="H11">
        <v>0.71931155026745397</v>
      </c>
    </row>
    <row r="12" spans="1:18" x14ac:dyDescent="0.25">
      <c r="A12">
        <v>3.125E-2</v>
      </c>
      <c r="E12">
        <v>0.70988252789346995</v>
      </c>
      <c r="I12">
        <v>0.69731791275445798</v>
      </c>
      <c r="J12">
        <v>0.70961885081304898</v>
      </c>
      <c r="K12">
        <v>0.68202353595024501</v>
      </c>
      <c r="L12">
        <v>0.69341358954566901</v>
      </c>
      <c r="M12">
        <v>0.70148109386518598</v>
      </c>
      <c r="N12">
        <v>0.69381864082034195</v>
      </c>
      <c r="O12">
        <v>0.69501524392960601</v>
      </c>
    </row>
    <row r="13" spans="1:18" x14ac:dyDescent="0.25">
      <c r="A13">
        <v>6.25E-2</v>
      </c>
      <c r="E13">
        <v>0.58267756689469696</v>
      </c>
      <c r="I13">
        <v>0.58102365191440097</v>
      </c>
      <c r="J13">
        <v>0.59459636118187098</v>
      </c>
      <c r="K13">
        <v>0.57714642208435896</v>
      </c>
      <c r="L13">
        <v>0.59901823936833598</v>
      </c>
      <c r="M13">
        <v>0.57997553575899896</v>
      </c>
      <c r="N13">
        <v>0.56833025659982295</v>
      </c>
      <c r="O13">
        <v>0.59806051556213202</v>
      </c>
    </row>
    <row r="14" spans="1:18" x14ac:dyDescent="0.25">
      <c r="A14">
        <v>0.125</v>
      </c>
      <c r="E14">
        <v>0.18556721867769399</v>
      </c>
      <c r="I14">
        <v>0.20625306984396699</v>
      </c>
      <c r="J14">
        <v>0.21716187850333299</v>
      </c>
      <c r="K14">
        <v>0.235865553781957</v>
      </c>
      <c r="L14">
        <v>0.19060943448755799</v>
      </c>
      <c r="M14">
        <v>0.231767353993685</v>
      </c>
      <c r="N14">
        <v>0.213015437127549</v>
      </c>
      <c r="O14">
        <v>0.22173348395865</v>
      </c>
    </row>
    <row r="15" spans="1:18" x14ac:dyDescent="0.25">
      <c r="A15">
        <v>0.25</v>
      </c>
      <c r="B15" s="1"/>
      <c r="C15" s="1"/>
      <c r="E15" s="1">
        <v>8.2267690500280896E-4</v>
      </c>
      <c r="F15" s="1"/>
      <c r="G15" s="1"/>
      <c r="I15" s="1">
        <v>3.5664859052735699E-4</v>
      </c>
      <c r="J15" s="1">
        <v>1.2514716381234801E-5</v>
      </c>
      <c r="K15" s="1">
        <v>2.3118237037344499E-4</v>
      </c>
      <c r="L15" s="1">
        <v>1.18991471632028E-3</v>
      </c>
      <c r="M15" s="1">
        <v>1.8290143117229299E-3</v>
      </c>
      <c r="N15" s="1">
        <v>6.1456587754314604E-3</v>
      </c>
      <c r="O15" s="1">
        <v>3.6169495903468399E-4</v>
      </c>
    </row>
  </sheetData>
  <conditionalFormatting sqref="B2:O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2015-07-30T05:09:34Z</dcterms:created>
  <dcterms:modified xsi:type="dcterms:W3CDTF">2015-07-30T15:34:10Z</dcterms:modified>
</cp:coreProperties>
</file>