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E2F1\GCGC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<sst xmlns="http://schemas.openxmlformats.org/spreadsheetml/2006/main" count="4" uniqueCount="4">
  <si>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P, C</t>
  </si>
  <si>
    <t>-c</t>
  </si>
  <si>
    <t>R^2</t>
  </si>
  <si>
    <t>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</si>
</sst>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J1" workbookViewId="0">
      <selection activeCell="Q2" sqref="Q2"/>
    </sheetView>
  </sheetViews>
  <sheetFormatPr defaultRowHeight="15" x14ac:dyDescent="0.25"/>
  <sheetData>
    <row r="1" spans="1:18" x14ac:dyDescent="0.25">
      <c r="A1" t="s">
        <v>0</v>
      </c>
      <c r="B1">
        <v>5.5803571428571404E-3</v>
      </c>
      <c r="C1">
        <v>7.8125E-3</v>
      </c>
      <c r="D1">
        <v>8.9285714285714298E-3</v>
      </c>
      <c r="E1">
        <v>1.22767857142857E-2</v>
      </c>
      <c r="F1">
        <v>1.5625E-2</v>
      </c>
      <c r="G1">
        <v>1.8973214285714201E-2</v>
      </c>
      <c r="H1">
        <v>2.2321428571428499E-2</v>
      </c>
      <c r="I1">
        <v>2.5669642857142801E-2</v>
      </c>
      <c r="J1">
        <v>3.125E-2</v>
      </c>
      <c r="K1">
        <v>6.25E-2</v>
      </c>
      <c r="L1">
        <v>0.125</v>
      </c>
      <c r="M1">
        <v>0.25</v>
      </c>
      <c r="N1">
        <v>0.5</v>
      </c>
      <c r="O1">
        <v>1</v>
      </c>
      <c r="P1" t="s">
        <v>1</v>
      </c>
      <c r="Q1" s="1" t="s">
        <v>3</v>
      </c>
      <c r="R1" t="s">
        <v>2</v>
      </c>
    </row>
    <row r="2" spans="1:18" x14ac:dyDescent="0.25">
      <c r="A2">
        <v>1.953125E-3</v>
      </c>
      <c r="C2">
        <v>0.88336057360036202</v>
      </c>
      <c r="F2">
        <v>0.89563991037389501</v>
      </c>
      <c r="J2">
        <v>0.89240798922634001</v>
      </c>
      <c r="K2">
        <v>0.87905175709769201</v>
      </c>
      <c r="L2">
        <v>0.85969223495400904</v>
      </c>
      <c r="M2">
        <v>0.83313241013998296</v>
      </c>
      <c r="N2">
        <v>0.79821518752962195</v>
      </c>
      <c r="O2">
        <v>0.76332978518405603</v>
      </c>
      <c r="P2">
        <v>2.5669642857142801E-2</v>
      </c>
      <c r="Q2">
        <v>7.5892857142857095E-2</v>
      </c>
      <c r="R2">
        <v>0.87390159780447796</v>
      </c>
    </row>
    <row r="3" spans="1:18" x14ac:dyDescent="0.25">
      <c r="A3">
        <v>3.90625E-3</v>
      </c>
      <c r="C3">
        <v>0.88344379834889597</v>
      </c>
      <c r="F3">
        <v>0.89683363201650801</v>
      </c>
      <c r="J3">
        <v>0.89181735041852395</v>
      </c>
      <c r="K3">
        <v>0.87905305636432596</v>
      </c>
      <c r="L3">
        <v>0.85501946841336396</v>
      </c>
      <c r="M3">
        <v>0.828320237708427</v>
      </c>
      <c r="N3">
        <v>0.79885313964153604</v>
      </c>
      <c r="O3">
        <v>0.77728068240052495</v>
      </c>
      <c r="P3">
        <v>1.8973214285714201E-2</v>
      </c>
      <c r="Q3">
        <v>2.2321428571428499E-2</v>
      </c>
      <c r="R3">
        <v>0.87458062928190605</v>
      </c>
    </row>
    <row r="4" spans="1:18" x14ac:dyDescent="0.25">
      <c r="A4">
        <v>7.8125E-3</v>
      </c>
      <c r="C4">
        <v>0.88314169174480905</v>
      </c>
      <c r="F4">
        <v>0.89593676085865903</v>
      </c>
      <c r="J4">
        <v>0.89219579350399902</v>
      </c>
      <c r="K4">
        <v>0.87948471382276205</v>
      </c>
      <c r="L4">
        <v>0.85585830472620905</v>
      </c>
      <c r="M4">
        <v>0.84015129781383902</v>
      </c>
      <c r="N4">
        <v>0.80159348193784197</v>
      </c>
      <c r="O4">
        <v>0.76761683505351297</v>
      </c>
      <c r="P4">
        <v>2.5669642857142801E-2</v>
      </c>
      <c r="Q4">
        <v>8.9285714285714204E-2</v>
      </c>
      <c r="R4">
        <v>0.87346436342080502</v>
      </c>
    </row>
    <row r="5" spans="1:18" x14ac:dyDescent="0.25">
      <c r="A5">
        <v>1.5625E-2</v>
      </c>
      <c r="C5">
        <v>0.88427121940769104</v>
      </c>
      <c r="F5">
        <v>0.89473758586254404</v>
      </c>
      <c r="J5">
        <v>0.89484237788244203</v>
      </c>
      <c r="K5">
        <v>0.88239776742382503</v>
      </c>
      <c r="L5">
        <v>0.86805289423668497</v>
      </c>
      <c r="M5">
        <v>0.84238227068028104</v>
      </c>
      <c r="N5">
        <v>0.800317324227242</v>
      </c>
      <c r="O5">
        <v>0.79617967235743003</v>
      </c>
      <c r="P5">
        <v>2.2321428571428499E-2</v>
      </c>
      <c r="Q5">
        <v>7.5892857142857095E-2</v>
      </c>
      <c r="R5">
        <v>0.87445235844751401</v>
      </c>
    </row>
    <row r="6" spans="1:18" x14ac:dyDescent="0.25">
      <c r="A6">
        <v>2.2321428571428499E-2</v>
      </c>
      <c r="B6">
        <v>0.874244454221907</v>
      </c>
      <c r="D6">
        <v>0.88646793613036601</v>
      </c>
      <c r="E6">
        <v>0.89564740008653299</v>
      </c>
      <c r="G6">
        <v>0.90045640210107503</v>
      </c>
      <c r="H6">
        <v>0.896090110965721</v>
      </c>
      <c r="I6">
        <v>0.89505566673241599</v>
      </c>
      <c r="P6">
        <v>2.2321428571428499E-2</v>
      </c>
      <c r="Q6">
        <v>3.5714285714285698E-2</v>
      </c>
      <c r="R6">
        <v>0.87356623190226301</v>
      </c>
    </row>
    <row r="7" spans="1:18" x14ac:dyDescent="0.25">
      <c r="A7">
        <v>3.125E-2</v>
      </c>
      <c r="C7">
        <v>0.88016827970599698</v>
      </c>
      <c r="F7">
        <v>0.89609680471618602</v>
      </c>
      <c r="J7">
        <v>0.894020292176539</v>
      </c>
      <c r="K7">
        <v>0.88086659576997495</v>
      </c>
      <c r="L7">
        <v>0.86036044177692494</v>
      </c>
      <c r="M7">
        <v>0.83750372686472196</v>
      </c>
      <c r="N7">
        <v>0.81810761738348903</v>
      </c>
      <c r="O7">
        <v>0.781837251018632</v>
      </c>
    </row>
    <row r="8" spans="1:18" x14ac:dyDescent="0.25">
      <c r="A8">
        <v>3.5714285714285698E-2</v>
      </c>
      <c r="B8">
        <v>0.87078146068032003</v>
      </c>
      <c r="D8">
        <v>0.88480814045669998</v>
      </c>
      <c r="E8">
        <v>0.89427928831006098</v>
      </c>
      <c r="G8">
        <v>0.89643370806585898</v>
      </c>
      <c r="H8">
        <v>0.89815655349265</v>
      </c>
      <c r="I8">
        <v>0.89691951088007105</v>
      </c>
    </row>
    <row r="9" spans="1:18" x14ac:dyDescent="0.25">
      <c r="A9">
        <v>4.9107142857142801E-2</v>
      </c>
      <c r="B9">
        <v>0.86875184859351096</v>
      </c>
      <c r="D9">
        <v>0.88693790160236197</v>
      </c>
      <c r="E9">
        <v>0.89420859266971497</v>
      </c>
      <c r="G9">
        <v>0.89682158914027199</v>
      </c>
      <c r="H9">
        <v>0.89660526469972801</v>
      </c>
      <c r="I9">
        <v>0.89539863523461005</v>
      </c>
    </row>
    <row r="10" spans="1:18" x14ac:dyDescent="0.25">
      <c r="A10">
        <v>6.25E-2</v>
      </c>
      <c r="C10">
        <v>0.883658486735451</v>
      </c>
      <c r="F10">
        <v>0.89717123896516504</v>
      </c>
      <c r="J10">
        <v>0.89283881946867605</v>
      </c>
      <c r="K10">
        <v>0.88309255201130199</v>
      </c>
      <c r="L10">
        <v>0.871088684677089</v>
      </c>
      <c r="M10">
        <v>0.83846160202154896</v>
      </c>
      <c r="N10">
        <v>0.82099309044234603</v>
      </c>
      <c r="O10">
        <v>0.79696772392347803</v>
      </c>
    </row>
    <row r="11" spans="1:18" x14ac:dyDescent="0.25">
      <c r="A11">
        <v>7.5892857142857095E-2</v>
      </c>
      <c r="B11">
        <v>0.86949571500594802</v>
      </c>
      <c r="D11">
        <v>0.887065574559329</v>
      </c>
      <c r="E11">
        <v>0.89385095930133895</v>
      </c>
      <c r="G11">
        <v>0.89733840408549703</v>
      </c>
      <c r="H11">
        <v>0.89857070388764604</v>
      </c>
      <c r="I11">
        <v>0.90116387281704802</v>
      </c>
    </row>
    <row r="12" spans="1:18" x14ac:dyDescent="0.25">
      <c r="A12">
        <v>8.9285714285714204E-2</v>
      </c>
      <c r="B12">
        <v>0.86999816542520703</v>
      </c>
      <c r="D12">
        <v>0.88557378507902496</v>
      </c>
      <c r="E12">
        <v>0.89397118893197902</v>
      </c>
      <c r="G12">
        <v>0.89773163221540297</v>
      </c>
      <c r="H12">
        <v>0.897982046173049</v>
      </c>
      <c r="I12">
        <v>0.89858603856408203</v>
      </c>
    </row>
    <row r="13" spans="1:18" x14ac:dyDescent="0.25">
      <c r="A13">
        <v>0.10267857142857099</v>
      </c>
      <c r="B13">
        <v>0.86918369071426305</v>
      </c>
      <c r="D13">
        <v>0.88539743031955398</v>
      </c>
      <c r="E13">
        <v>0.89470316279368101</v>
      </c>
      <c r="G13">
        <v>0.89737336036844995</v>
      </c>
      <c r="H13">
        <v>0.89469925937505201</v>
      </c>
      <c r="I13">
        <v>0.89629753397588496</v>
      </c>
    </row>
    <row r="14" spans="1:18" x14ac:dyDescent="0.25">
      <c r="A14">
        <v>0.125</v>
      </c>
      <c r="C14">
        <v>0.88130354551033896</v>
      </c>
      <c r="F14">
        <v>0.89398511444748396</v>
      </c>
      <c r="J14">
        <v>0.89284779594156305</v>
      </c>
      <c r="K14">
        <v>0.88600405332311705</v>
      </c>
      <c r="L14">
        <v>0.87446335179544299</v>
      </c>
      <c r="M14">
        <v>0.85452928908164205</v>
      </c>
      <c r="N14">
        <v>0.83241406052433198</v>
      </c>
      <c r="O14">
        <v>0.80373625526371295</v>
      </c>
    </row>
    <row r="15" spans="1:18" x14ac:dyDescent="0.25">
      <c r="A15">
        <v>0.25</v>
      </c>
      <c r="C15">
        <v>0.86472895931586102</v>
      </c>
      <c r="F15">
        <v>0.88328854404619905</v>
      </c>
      <c r="J15">
        <v>0.88480619201105204</v>
      </c>
      <c r="K15">
        <v>0.88417092600325997</v>
      </c>
      <c r="L15">
        <v>0.87956556501889605</v>
      </c>
      <c r="M15">
        <v>0.87570944679598295</v>
      </c>
      <c r="N15">
        <v>0.87441571993252898</v>
      </c>
      <c r="O15">
        <v>0.87493306229899204</v>
      </c>
    </row>
  </sheetData>
  <conditionalFormatting sqref="B2:O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2015-07-24T15:03:21Z</dcterms:created>
  <dcterms:modified xsi:type="dcterms:W3CDTF">2015-07-24T15:05:45Z</dcterms:modified>
</cp:coreProperties>
</file>