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E2F1\GCGG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<sst xmlns="http://schemas.openxmlformats.org/spreadsheetml/2006/main" count="4" uniqueCount="4">
  <si>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-p</t>
  </si>
  <si>
    <t>-c</t>
  </si>
  <si>
    <t>P, C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</si>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</sst>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Fill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P13" sqref="P13"/>
    </sheetView>
  </sheetViews>
  <sheetFormatPr defaultRowHeight="15" x14ac:dyDescent="0.25"/>
  <cols>
    <col min="18" max="18" width="11.28515625" customWidth="1"/>
  </cols>
  <sheetData>
    <row r="1" spans="1:18" x14ac:dyDescent="0.25">
      <c r="A1" t="s">
        <v>2</v>
      </c>
      <c r="B1">
        <v>7.8125E-3</v>
      </c>
      <c r="C1">
        <v>1.1160714285714199E-2</v>
      </c>
      <c r="D1">
        <v>1.5625E-2</v>
      </c>
      <c r="E1">
        <v>1.7857142857142801E-2</v>
      </c>
      <c r="F1">
        <v>2.45535714285714E-2</v>
      </c>
      <c r="G1">
        <v>3.125E-2</v>
      </c>
      <c r="H1">
        <v>3.7946428571428499E-2</v>
      </c>
      <c r="I1">
        <v>4.4642857142857102E-2</v>
      </c>
      <c r="J1">
        <v>5.1339285714285698E-2</v>
      </c>
      <c r="K1">
        <v>6.25E-2</v>
      </c>
      <c r="L1">
        <v>0.125</v>
      </c>
      <c r="M1">
        <v>0.25</v>
      </c>
      <c r="N1">
        <v>0.5</v>
      </c>
      <c r="O1">
        <v>1</v>
      </c>
      <c r="P1" s="1" t="s">
        <v>1</v>
      </c>
      <c r="Q1" s="1" t="s">
        <v>0</v>
      </c>
      <c r="R1" t="s">
        <v>3</v>
      </c>
    </row>
    <row r="2" spans="1:18" x14ac:dyDescent="0.25">
      <c r="A2" s="3">
        <v>1.953125E-3</v>
      </c>
      <c r="B2">
        <v>0.75207506926396495</v>
      </c>
      <c r="D2">
        <v>0.76993764710865098</v>
      </c>
      <c r="G2">
        <v>0.76621148588962995</v>
      </c>
      <c r="K2">
        <v>0.75098352695069504</v>
      </c>
      <c r="L2">
        <v>0.69014594645195604</v>
      </c>
      <c r="M2">
        <v>0.62156636666429199</v>
      </c>
      <c r="N2">
        <v>0.55148723017224599</v>
      </c>
      <c r="O2">
        <v>0.50759262496152002</v>
      </c>
      <c r="P2" s="2">
        <v>2.45535714285714E-2</v>
      </c>
      <c r="Q2" s="2">
        <v>9.8214285714285698E-2</v>
      </c>
      <c r="R2" s="2">
        <v>0.81287356797281995</v>
      </c>
    </row>
    <row r="3" spans="1:18" x14ac:dyDescent="0.25">
      <c r="A3" s="2">
        <v>3.90625E-3</v>
      </c>
      <c r="B3">
        <v>0.75193746343850998</v>
      </c>
      <c r="D3">
        <v>0.77032736613624198</v>
      </c>
      <c r="G3">
        <v>0.76835015847176003</v>
      </c>
      <c r="K3">
        <v>0.72479487670764697</v>
      </c>
      <c r="L3">
        <v>0.69992478616884701</v>
      </c>
      <c r="M3">
        <v>0.601400029766338</v>
      </c>
      <c r="N3">
        <v>0.55447462381293999</v>
      </c>
      <c r="O3">
        <v>0.490290731884446</v>
      </c>
      <c r="P3" s="2">
        <v>4.4642857142857102E-2</v>
      </c>
      <c r="Q3" s="2">
        <v>0.151785714285714</v>
      </c>
      <c r="R3" s="2">
        <v>0.80964496520319196</v>
      </c>
    </row>
    <row r="4" spans="1:18" x14ac:dyDescent="0.25">
      <c r="A4" s="2">
        <v>7.8125E-3</v>
      </c>
      <c r="B4">
        <v>0.74997418434881002</v>
      </c>
      <c r="D4">
        <v>0.77062310890281804</v>
      </c>
      <c r="G4">
        <v>0.77128855706806698</v>
      </c>
      <c r="K4">
        <v>0.75204661189884703</v>
      </c>
      <c r="L4">
        <v>0.68052099901304697</v>
      </c>
      <c r="M4">
        <v>0.61531545938362497</v>
      </c>
      <c r="N4">
        <v>0.57072139138046896</v>
      </c>
      <c r="O4">
        <v>0.50625470089262303</v>
      </c>
      <c r="P4">
        <v>2.45535714285714E-2</v>
      </c>
      <c r="Q4">
        <v>0.151785714285714</v>
      </c>
      <c r="R4">
        <v>0.81385692770520501</v>
      </c>
    </row>
    <row r="5" spans="1:18" x14ac:dyDescent="0.25">
      <c r="A5" s="2">
        <v>1.5625E-2</v>
      </c>
      <c r="B5">
        <v>0.75245473976017296</v>
      </c>
      <c r="D5">
        <v>0.76404932897061895</v>
      </c>
      <c r="G5">
        <v>0.76508448955350306</v>
      </c>
      <c r="K5">
        <v>0.75348277592163604</v>
      </c>
      <c r="L5">
        <v>0.70162197071979504</v>
      </c>
      <c r="M5">
        <v>0.62928284103683596</v>
      </c>
      <c r="N5">
        <v>0.59924079337344205</v>
      </c>
      <c r="O5">
        <v>0.54980953220506701</v>
      </c>
      <c r="P5" s="2">
        <v>5.1339285714285698E-2</v>
      </c>
      <c r="Q5" s="2">
        <v>0.17857142857142799</v>
      </c>
      <c r="R5" s="2">
        <v>0.81035309471054795</v>
      </c>
    </row>
    <row r="6" spans="1:18" x14ac:dyDescent="0.25">
      <c r="A6" s="2">
        <v>3.125E-2</v>
      </c>
      <c r="B6">
        <v>0.74834624900200797</v>
      </c>
      <c r="D6">
        <v>0.77621008977964501</v>
      </c>
      <c r="G6">
        <v>0.77959392840754305</v>
      </c>
      <c r="K6">
        <v>0.75999415323681996</v>
      </c>
      <c r="L6">
        <v>0.70439839911067903</v>
      </c>
      <c r="M6">
        <v>0.65505745361949197</v>
      </c>
      <c r="N6">
        <v>0.63150245508789704</v>
      </c>
      <c r="O6">
        <v>0.61619739143707597</v>
      </c>
      <c r="P6" s="4">
        <v>2.45535714285714E-2</v>
      </c>
      <c r="Q6" s="4">
        <v>0.17857142857142799</v>
      </c>
      <c r="R6" s="4">
        <v>0.81548929763328104</v>
      </c>
    </row>
    <row r="7" spans="1:18" x14ac:dyDescent="0.25">
      <c r="A7" s="2">
        <v>4.4642857142857102E-2</v>
      </c>
      <c r="C7">
        <v>0.76517821550061904</v>
      </c>
      <c r="E7">
        <v>0.77023435842486898</v>
      </c>
      <c r="F7">
        <v>0.77972163941763095</v>
      </c>
      <c r="H7">
        <v>0.779954936544904</v>
      </c>
      <c r="I7">
        <v>0.77386077613709903</v>
      </c>
      <c r="J7">
        <v>0.77009813959207896</v>
      </c>
    </row>
    <row r="8" spans="1:18" x14ac:dyDescent="0.25">
      <c r="A8" s="2">
        <v>6.25E-2</v>
      </c>
      <c r="B8">
        <v>0.75094037476634901</v>
      </c>
      <c r="D8">
        <v>0.77514986341533498</v>
      </c>
      <c r="G8">
        <v>0.778114409609305</v>
      </c>
      <c r="K8">
        <v>0.76916108990663701</v>
      </c>
      <c r="L8">
        <v>0.72986748380687505</v>
      </c>
      <c r="M8">
        <v>0.72054438622712602</v>
      </c>
      <c r="N8">
        <v>0.690652372744193</v>
      </c>
      <c r="O8">
        <v>0.69660362614890503</v>
      </c>
    </row>
    <row r="9" spans="1:18" x14ac:dyDescent="0.25">
      <c r="A9" s="2">
        <v>7.1428571428571397E-2</v>
      </c>
      <c r="C9">
        <v>0.76481272853413296</v>
      </c>
      <c r="E9">
        <v>0.78155705659505303</v>
      </c>
      <c r="F9">
        <v>0.78090188092643098</v>
      </c>
      <c r="H9">
        <v>0.76909967258239598</v>
      </c>
      <c r="I9">
        <v>0.77375870269097402</v>
      </c>
      <c r="J9">
        <v>0.785940597145519</v>
      </c>
    </row>
    <row r="10" spans="1:18" x14ac:dyDescent="0.25">
      <c r="A10" s="2">
        <v>9.8214285714285698E-2</v>
      </c>
      <c r="C10">
        <v>0.76465724653800704</v>
      </c>
      <c r="E10">
        <v>0.77546831698317897</v>
      </c>
      <c r="F10">
        <v>0.79425702995471703</v>
      </c>
      <c r="H10">
        <v>0.78562004507517302</v>
      </c>
      <c r="I10">
        <v>0.78236046410510296</v>
      </c>
      <c r="J10">
        <v>0.77786278039928203</v>
      </c>
    </row>
    <row r="11" spans="1:18" x14ac:dyDescent="0.25">
      <c r="A11" s="2">
        <v>0.125</v>
      </c>
      <c r="B11">
        <v>0.74965566476182499</v>
      </c>
      <c r="D11">
        <v>0.78201072056044996</v>
      </c>
      <c r="G11">
        <v>0.78398179759390896</v>
      </c>
      <c r="K11">
        <v>0.77846811325459497</v>
      </c>
      <c r="L11">
        <v>0.76792154376545296</v>
      </c>
      <c r="M11">
        <v>0.776486041627097</v>
      </c>
      <c r="N11">
        <v>0.76796816882882102</v>
      </c>
      <c r="O11">
        <v>0.76179706350135101</v>
      </c>
    </row>
    <row r="12" spans="1:18" x14ac:dyDescent="0.25">
      <c r="A12" s="2">
        <v>0.151785714285714</v>
      </c>
      <c r="C12">
        <v>0.76495930088313102</v>
      </c>
      <c r="E12">
        <v>0.78504658527194304</v>
      </c>
      <c r="F12">
        <v>0.78995750447443402</v>
      </c>
      <c r="H12">
        <v>0.78551170481011601</v>
      </c>
      <c r="I12">
        <v>0.79046518655545395</v>
      </c>
      <c r="J12">
        <v>0.78546157562349705</v>
      </c>
    </row>
    <row r="13" spans="1:18" x14ac:dyDescent="0.25">
      <c r="A13" s="2">
        <v>0.17857142857142799</v>
      </c>
      <c r="C13">
        <v>0.76659413263953102</v>
      </c>
      <c r="E13">
        <v>0.78136421422351698</v>
      </c>
      <c r="F13">
        <v>0.78648342077318201</v>
      </c>
      <c r="H13">
        <v>0.782761322465644</v>
      </c>
      <c r="I13">
        <v>0.78218126277978695</v>
      </c>
      <c r="J13">
        <v>0.78709846961046903</v>
      </c>
    </row>
    <row r="14" spans="1:18" x14ac:dyDescent="0.25">
      <c r="A14">
        <v>0.20535714285714199</v>
      </c>
      <c r="C14">
        <v>0.76370117954776995</v>
      </c>
      <c r="E14">
        <v>0.77081382330909498</v>
      </c>
      <c r="F14">
        <v>0.78155910164351095</v>
      </c>
      <c r="H14">
        <v>0.77919410517283205</v>
      </c>
      <c r="I14">
        <v>0.77859563564391199</v>
      </c>
      <c r="J14">
        <v>0.78147522753080501</v>
      </c>
    </row>
    <row r="15" spans="1:18" x14ac:dyDescent="0.25">
      <c r="A15">
        <v>0.25</v>
      </c>
      <c r="B15">
        <v>0.73073549705023699</v>
      </c>
      <c r="D15">
        <v>0.75613703458223702</v>
      </c>
      <c r="G15">
        <v>0.76972001107831001</v>
      </c>
      <c r="K15">
        <v>0.76242547586631804</v>
      </c>
      <c r="L15">
        <v>0.76715972139376398</v>
      </c>
      <c r="M15">
        <v>0.77113195218736996</v>
      </c>
      <c r="N15">
        <v>0.77983275497918203</v>
      </c>
      <c r="O15">
        <v>0.77178212687498904</v>
      </c>
    </row>
    <row r="16" spans="1:1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conditionalFormatting sqref="B2:O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2015-06-30T13:00:49Z</dcterms:created>
  <dcterms:modified xsi:type="dcterms:W3CDTF">2015-07-25T04:17:16Z</dcterms:modified>
</cp:coreProperties>
</file>