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<sst xmlns="http://schemas.openxmlformats.org/spreadsheetml/2006/main" count="3" uniqueCount="3">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</sst>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5" sqref="P5:R5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1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0</v>
      </c>
      <c r="Q1" s="1" t="e">
        <f>-p</f>
        <v>#NAME?</v>
      </c>
      <c r="R1" t="s">
        <v>2</v>
      </c>
    </row>
    <row r="2" spans="1:18" x14ac:dyDescent="0.25">
      <c r="A2" s="3">
        <v>1.953125E-3</v>
      </c>
      <c r="B2">
        <v>0.76052932945164498</v>
      </c>
      <c r="D2">
        <v>0.782908856061172</v>
      </c>
      <c r="G2">
        <v>0.78175140254660103</v>
      </c>
      <c r="K2">
        <v>0.753712648720814</v>
      </c>
      <c r="L2">
        <v>0.70985215275098101</v>
      </c>
      <c r="M2">
        <v>0.64282140238254604</v>
      </c>
      <c r="N2">
        <v>0.57859325041481202</v>
      </c>
      <c r="O2">
        <v>0.54426703267574295</v>
      </c>
      <c r="P2" s="2">
        <v>3.125E-2</v>
      </c>
      <c r="Q2" s="2">
        <v>3.125E-2</v>
      </c>
      <c r="R2" s="2">
        <v>0.78124203361449995</v>
      </c>
    </row>
    <row r="3" spans="1:18" x14ac:dyDescent="0.25">
      <c r="A3" s="2">
        <v>3.90625E-3</v>
      </c>
      <c r="B3">
        <v>0.75674697279227099</v>
      </c>
      <c r="D3">
        <v>0.772327571138406</v>
      </c>
      <c r="G3">
        <v>0.77742883247397798</v>
      </c>
      <c r="K3">
        <v>0.756165833835301</v>
      </c>
      <c r="L3">
        <v>0.704892454720496</v>
      </c>
      <c r="M3">
        <v>0.64513549738509401</v>
      </c>
      <c r="N3">
        <v>0.59156322982416298</v>
      </c>
      <c r="O3">
        <v>0.53988962561442599</v>
      </c>
      <c r="P3" s="2">
        <v>3.125E-2</v>
      </c>
      <c r="Q3" s="2">
        <v>6.25E-2</v>
      </c>
      <c r="R3" s="2">
        <v>0.78962701036179905</v>
      </c>
    </row>
    <row r="4" spans="1:18" x14ac:dyDescent="0.25">
      <c r="A4" s="2">
        <v>7.8125E-3</v>
      </c>
      <c r="B4">
        <v>0.75161478749014099</v>
      </c>
      <c r="D4">
        <v>0.77489651614011801</v>
      </c>
      <c r="G4">
        <v>0.77883256080140295</v>
      </c>
      <c r="K4">
        <v>0.74019247508380104</v>
      </c>
      <c r="L4">
        <v>0.722126992727814</v>
      </c>
      <c r="M4">
        <v>0.64269662264468397</v>
      </c>
      <c r="N4">
        <v>0.56824673068661302</v>
      </c>
      <c r="O4">
        <v>0.58218784494819997</v>
      </c>
      <c r="P4">
        <v>2.45535714285714E-2</v>
      </c>
      <c r="Q4">
        <v>5.1339285714285698E-2</v>
      </c>
      <c r="R4">
        <v>0.78989702527846295</v>
      </c>
    </row>
    <row r="5" spans="1:18" x14ac:dyDescent="0.25">
      <c r="A5" s="2">
        <v>1.1160714285714199E-2</v>
      </c>
      <c r="C5">
        <v>0.76840612486090598</v>
      </c>
      <c r="E5">
        <v>0.78471602658498996</v>
      </c>
      <c r="F5">
        <v>0.77840251135374805</v>
      </c>
      <c r="H5">
        <v>0.77172545961236105</v>
      </c>
      <c r="I5">
        <v>0.76649208586916995</v>
      </c>
      <c r="J5">
        <v>0.76261577216958898</v>
      </c>
      <c r="P5" s="4">
        <v>1.5625E-2</v>
      </c>
      <c r="Q5" s="4">
        <v>6.25E-2</v>
      </c>
      <c r="R5" s="4">
        <v>0.79265575884626605</v>
      </c>
    </row>
    <row r="6" spans="1:18" x14ac:dyDescent="0.25">
      <c r="A6" s="2">
        <v>1.5625E-2</v>
      </c>
      <c r="B6">
        <v>0.75706261052413204</v>
      </c>
      <c r="D6">
        <v>0.78254251146016696</v>
      </c>
      <c r="G6">
        <v>0.77783208831848505</v>
      </c>
      <c r="K6">
        <v>0.76131593427721</v>
      </c>
      <c r="L6">
        <v>0.69296638914939301</v>
      </c>
      <c r="M6">
        <v>0.64768207970259095</v>
      </c>
      <c r="N6">
        <v>0.61770708258985896</v>
      </c>
      <c r="O6">
        <v>0.56924620315585395</v>
      </c>
      <c r="P6">
        <v>2.45535714285714E-2</v>
      </c>
      <c r="Q6">
        <v>1.7857142857142801E-2</v>
      </c>
      <c r="R6">
        <v>0.78218614939569198</v>
      </c>
    </row>
    <row r="7" spans="1:18" x14ac:dyDescent="0.25">
      <c r="A7" s="2">
        <v>1.7857142857142801E-2</v>
      </c>
      <c r="C7">
        <v>0.76734135590829999</v>
      </c>
      <c r="E7">
        <v>0.77673621712589003</v>
      </c>
      <c r="F7">
        <v>0.78885563046597795</v>
      </c>
      <c r="H7">
        <v>0.77210971634800496</v>
      </c>
      <c r="I7">
        <v>0.77102905529472598</v>
      </c>
      <c r="J7">
        <v>0.76157619846838998</v>
      </c>
    </row>
    <row r="8" spans="1:18" x14ac:dyDescent="0.25">
      <c r="A8" s="2">
        <v>2.45535714285714E-2</v>
      </c>
      <c r="C8">
        <v>0.76979062270237197</v>
      </c>
      <c r="E8">
        <v>0.78427319431099496</v>
      </c>
      <c r="F8">
        <v>0.78430664244718096</v>
      </c>
      <c r="H8">
        <v>0.77543902552773403</v>
      </c>
      <c r="I8">
        <v>0.77593023286402796</v>
      </c>
      <c r="J8">
        <v>0.76855718843282095</v>
      </c>
    </row>
    <row r="9" spans="1:18" x14ac:dyDescent="0.25">
      <c r="A9" s="2">
        <v>3.125E-2</v>
      </c>
      <c r="B9">
        <v>0.76136689821078496</v>
      </c>
      <c r="D9">
        <v>0.77655071210917004</v>
      </c>
      <c r="G9">
        <v>0.79451044561960604</v>
      </c>
      <c r="K9">
        <v>0.75312347356978704</v>
      </c>
      <c r="L9">
        <v>0.73506841517243604</v>
      </c>
      <c r="M9">
        <v>0.67679678645693997</v>
      </c>
      <c r="N9">
        <v>0.62820774480333597</v>
      </c>
      <c r="O9">
        <v>0.63221715885501295</v>
      </c>
    </row>
    <row r="10" spans="1:18" x14ac:dyDescent="0.25">
      <c r="A10" s="2">
        <v>3.7946428571428499E-2</v>
      </c>
      <c r="C10">
        <v>0.768909854793559</v>
      </c>
      <c r="E10">
        <v>0.78562973686773996</v>
      </c>
      <c r="F10">
        <v>0.78339099075336704</v>
      </c>
      <c r="H10">
        <v>0.77461326856359103</v>
      </c>
      <c r="I10">
        <v>0.77281158840921005</v>
      </c>
      <c r="J10">
        <v>0.782778991065883</v>
      </c>
    </row>
    <row r="11" spans="1:18" x14ac:dyDescent="0.25">
      <c r="A11" s="2">
        <v>4.4642857142857102E-2</v>
      </c>
      <c r="C11">
        <v>0.77817614390286105</v>
      </c>
      <c r="E11">
        <v>0.78352082692124303</v>
      </c>
      <c r="F11">
        <v>0.78484325044655401</v>
      </c>
      <c r="H11">
        <v>0.78447088116482699</v>
      </c>
      <c r="I11">
        <v>0.78275792280477896</v>
      </c>
      <c r="J11">
        <v>0.76780377694534296</v>
      </c>
    </row>
    <row r="12" spans="1:18" x14ac:dyDescent="0.25">
      <c r="A12" s="2">
        <v>5.1339285714285698E-2</v>
      </c>
      <c r="C12">
        <v>0.77171492967298305</v>
      </c>
      <c r="E12">
        <v>0.78651357682326195</v>
      </c>
      <c r="F12">
        <v>0.79026725341071702</v>
      </c>
      <c r="H12">
        <v>0.78616562525303002</v>
      </c>
      <c r="I12">
        <v>0.77760598452991303</v>
      </c>
      <c r="J12">
        <v>0.77488991301488597</v>
      </c>
    </row>
    <row r="13" spans="1:18" x14ac:dyDescent="0.25">
      <c r="A13" s="2">
        <v>6.25E-2</v>
      </c>
      <c r="B13">
        <v>0.745124285862654</v>
      </c>
      <c r="D13">
        <v>0.78988739225224402</v>
      </c>
      <c r="G13">
        <v>0.793697681980157</v>
      </c>
      <c r="K13">
        <v>0.772533069818511</v>
      </c>
      <c r="L13">
        <v>0.74519008222978</v>
      </c>
      <c r="M13">
        <v>0.72545845671383802</v>
      </c>
      <c r="N13">
        <v>0.70925571854884994</v>
      </c>
      <c r="O13">
        <v>0.715142483871402</v>
      </c>
    </row>
    <row r="14" spans="1:18" x14ac:dyDescent="0.25">
      <c r="A14">
        <v>0.125</v>
      </c>
      <c r="B14">
        <v>0.75326856863928804</v>
      </c>
      <c r="D14">
        <v>0.78454115617838205</v>
      </c>
      <c r="G14">
        <v>0.78471484518704604</v>
      </c>
      <c r="K14">
        <v>0.78360735832046102</v>
      </c>
      <c r="L14">
        <v>0.77653689627863498</v>
      </c>
      <c r="M14">
        <v>0.77787872695654203</v>
      </c>
      <c r="N14">
        <v>0.76818953617859198</v>
      </c>
      <c r="O14">
        <v>0.77141485327974901</v>
      </c>
    </row>
    <row r="15" spans="1:18" x14ac:dyDescent="0.25">
      <c r="A15">
        <v>0.25</v>
      </c>
      <c r="B15">
        <v>0.73467211084109596</v>
      </c>
      <c r="D15">
        <v>0.75775268132826101</v>
      </c>
      <c r="G15">
        <v>0.77017165376637398</v>
      </c>
      <c r="K15">
        <v>0.78331437511711499</v>
      </c>
      <c r="L15">
        <v>0.77934966299802999</v>
      </c>
      <c r="M15">
        <v>0.77184204374947496</v>
      </c>
      <c r="N15">
        <v>0.76940840562448298</v>
      </c>
      <c r="O15">
        <v>0.770462701601622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2015-07-25T04:18:19Z</dcterms:modified>
</cp:coreProperties>
</file>