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340" yWindow="0" windowWidth="2164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<sst xmlns="http://schemas.openxmlformats.org/spreadsheetml/2006/main" count="4" uniqueCount="4">
  <si>
    <t>gen</t>
  </si>
  <si>
    <t>fitness</t>
  </si>
  <si>
    <t>new method, pool 14</t>
  </si>
  <si>
    <t>pool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</si>
</sst>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</a:t>
            </a:r>
            <a:r>
              <a:rPr lang="en-US" baseline="0"/>
              <a:t> Best Fitness Over Generation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Sheet1!$B$2:$B$35</c:f>
              <c:numCache>
                <c:formatCode>General</c:formatCode>
                <c:ptCount val="34"/>
                <c:pt idx="0">
                  <c:v>1191.33333333333</c:v>
                </c:pt>
                <c:pt idx="1">
                  <c:v>1181.0</c:v>
                </c:pt>
                <c:pt idx="2">
                  <c:v>1180.66666666666</c:v>
                </c:pt>
                <c:pt idx="3">
                  <c:v>1178.66666666666</c:v>
                </c:pt>
                <c:pt idx="4">
                  <c:v>1176.0</c:v>
                </c:pt>
                <c:pt idx="5">
                  <c:v>1174.66666666666</c:v>
                </c:pt>
                <c:pt idx="6">
                  <c:v>1169.66666666666</c:v>
                </c:pt>
                <c:pt idx="7">
                  <c:v>1166.33333333333</c:v>
                </c:pt>
                <c:pt idx="8">
                  <c:v>1166.0</c:v>
                </c:pt>
                <c:pt idx="9">
                  <c:v>1162.66666666666</c:v>
                </c:pt>
                <c:pt idx="10">
                  <c:v>1154.33333333333</c:v>
                </c:pt>
                <c:pt idx="11">
                  <c:v>1131.33333333333</c:v>
                </c:pt>
                <c:pt idx="12">
                  <c:v>1113.0</c:v>
                </c:pt>
                <c:pt idx="13">
                  <c:v>1100.0</c:v>
                </c:pt>
                <c:pt idx="14">
                  <c:v>1089.0</c:v>
                </c:pt>
                <c:pt idx="15">
                  <c:v>1067.0</c:v>
                </c:pt>
                <c:pt idx="16">
                  <c:v>1066.0</c:v>
                </c:pt>
                <c:pt idx="17">
                  <c:v>1056.0</c:v>
                </c:pt>
                <c:pt idx="18">
                  <c:v>1052.0</c:v>
                </c:pt>
                <c:pt idx="19">
                  <c:v>1049.0</c:v>
                </c:pt>
                <c:pt idx="20">
                  <c:v>1044.0</c:v>
                </c:pt>
                <c:pt idx="21">
                  <c:v>1043.0</c:v>
                </c:pt>
                <c:pt idx="22">
                  <c:v>1040.0</c:v>
                </c:pt>
                <c:pt idx="23">
                  <c:v>1039.0</c:v>
                </c:pt>
                <c:pt idx="24">
                  <c:v>1038.0</c:v>
                </c:pt>
                <c:pt idx="25">
                  <c:v>1037.0</c:v>
                </c:pt>
                <c:pt idx="26">
                  <c:v>1035.0</c:v>
                </c:pt>
                <c:pt idx="27">
                  <c:v>1032.0</c:v>
                </c:pt>
                <c:pt idx="28">
                  <c:v>1028.0</c:v>
                </c:pt>
                <c:pt idx="29">
                  <c:v>1025.0</c:v>
                </c:pt>
                <c:pt idx="30">
                  <c:v>1022.0</c:v>
                </c:pt>
                <c:pt idx="31">
                  <c:v>1021.0</c:v>
                </c:pt>
                <c:pt idx="32">
                  <c:v>1020.0</c:v>
                </c:pt>
                <c:pt idx="33">
                  <c:v>1017.0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20152"/>
        <c:axId val="-2071858408"/>
      </c:lineChart>
      <c:catAx>
        <c:axId val="-207142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1858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071858408"/>
        <c:scaling>
          <c:orientation val="minMax"/>
          <c:max val="1200.0"/>
          <c:min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(ticks)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420152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GA Best Fitness Over Generation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1191.33333333333</c:v>
                </c:pt>
                <c:pt idx="1">
                  <c:v>1181.0</c:v>
                </c:pt>
                <c:pt idx="2">
                  <c:v>1180.66666666666</c:v>
                </c:pt>
                <c:pt idx="3">
                  <c:v>1178.66666666666</c:v>
                </c:pt>
                <c:pt idx="4">
                  <c:v>1176.0</c:v>
                </c:pt>
                <c:pt idx="5">
                  <c:v>1174.66666666666</c:v>
                </c:pt>
                <c:pt idx="6">
                  <c:v>1169.66666666666</c:v>
                </c:pt>
                <c:pt idx="7">
                  <c:v>1166.33333333333</c:v>
                </c:pt>
                <c:pt idx="8">
                  <c:v>1166.0</c:v>
                </c:pt>
                <c:pt idx="9">
                  <c:v>1162.66666666666</c:v>
                </c:pt>
                <c:pt idx="10">
                  <c:v>1154.33333333333</c:v>
                </c:pt>
                <c:pt idx="11">
                  <c:v>1131.33333333333</c:v>
                </c:pt>
                <c:pt idx="12">
                  <c:v>1113.0</c:v>
                </c:pt>
                <c:pt idx="13">
                  <c:v>1100.0</c:v>
                </c:pt>
                <c:pt idx="14">
                  <c:v>1089.0</c:v>
                </c:pt>
                <c:pt idx="15">
                  <c:v>1067.0</c:v>
                </c:pt>
                <c:pt idx="16">
                  <c:v>1066.0</c:v>
                </c:pt>
                <c:pt idx="17">
                  <c:v>1056.0</c:v>
                </c:pt>
                <c:pt idx="18">
                  <c:v>1052.0</c:v>
                </c:pt>
                <c:pt idx="19">
                  <c:v>1049.0</c:v>
                </c:pt>
                <c:pt idx="20">
                  <c:v>1044.0</c:v>
                </c:pt>
                <c:pt idx="21">
                  <c:v>1043.0</c:v>
                </c:pt>
                <c:pt idx="22">
                  <c:v>1040.0</c:v>
                </c:pt>
                <c:pt idx="23">
                  <c:v>1039.0</c:v>
                </c:pt>
                <c:pt idx="24">
                  <c:v>1038.0</c:v>
                </c:pt>
                <c:pt idx="25">
                  <c:v>1037.0</c:v>
                </c:pt>
                <c:pt idx="26">
                  <c:v>1035.0</c:v>
                </c:pt>
                <c:pt idx="27">
                  <c:v>1032.0</c:v>
                </c:pt>
                <c:pt idx="28">
                  <c:v>1028.0</c:v>
                </c:pt>
                <c:pt idx="29">
                  <c:v>1025.0</c:v>
                </c:pt>
                <c:pt idx="30">
                  <c:v>1022.0</c:v>
                </c:pt>
                <c:pt idx="31">
                  <c:v>1021.0</c:v>
                </c:pt>
                <c:pt idx="32">
                  <c:v>1020.0</c:v>
                </c:pt>
                <c:pt idx="33">
                  <c:v>1017.0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85864"/>
        <c:axId val="-2062137016"/>
      </c:scatterChart>
      <c:valAx>
        <c:axId val="-206178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137016"/>
        <c:crosses val="autoZero"/>
        <c:crossBetween val="midCat"/>
      </c:valAx>
      <c:valAx>
        <c:axId val="-2062137016"/>
        <c:scaling>
          <c:orientation val="minMax"/>
          <c:max val="1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  <a:r>
                  <a:rPr lang="en-US" baseline="0"/>
                  <a:t> (ticks)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78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Sheet1!$B$38:$B$119</c:f>
              <c:numCache>
                <c:formatCode>General</c:formatCode>
                <c:ptCount val="82"/>
                <c:pt idx="0">
                  <c:v>1104.0</c:v>
                </c:pt>
                <c:pt idx="1">
                  <c:v>1098.0</c:v>
                </c:pt>
                <c:pt idx="2">
                  <c:v>1104.0</c:v>
                </c:pt>
                <c:pt idx="3">
                  <c:v>1077.0</c:v>
                </c:pt>
                <c:pt idx="4">
                  <c:v>1059.0</c:v>
                </c:pt>
                <c:pt idx="5">
                  <c:v>1042.0</c:v>
                </c:pt>
                <c:pt idx="6">
                  <c:v>1064.0</c:v>
                </c:pt>
                <c:pt idx="7">
                  <c:v>1059.0</c:v>
                </c:pt>
                <c:pt idx="8">
                  <c:v>1070.0</c:v>
                </c:pt>
                <c:pt idx="9">
                  <c:v>1131.0</c:v>
                </c:pt>
                <c:pt idx="10">
                  <c:v>1057.0</c:v>
                </c:pt>
                <c:pt idx="11">
                  <c:v>1040.0</c:v>
                </c:pt>
                <c:pt idx="12">
                  <c:v>1040.0</c:v>
                </c:pt>
                <c:pt idx="13">
                  <c:v>1044.0</c:v>
                </c:pt>
                <c:pt idx="14">
                  <c:v>1047.0</c:v>
                </c:pt>
                <c:pt idx="15">
                  <c:v>1055.0</c:v>
                </c:pt>
                <c:pt idx="16">
                  <c:v>1072.0</c:v>
                </c:pt>
                <c:pt idx="17">
                  <c:v>1021.0</c:v>
                </c:pt>
                <c:pt idx="18">
                  <c:v>1033.0</c:v>
                </c:pt>
                <c:pt idx="19">
                  <c:v>1074.0</c:v>
                </c:pt>
                <c:pt idx="20">
                  <c:v>1051.0</c:v>
                </c:pt>
                <c:pt idx="21">
                  <c:v>1082.0</c:v>
                </c:pt>
                <c:pt idx="22">
                  <c:v>1026.0</c:v>
                </c:pt>
                <c:pt idx="23">
                  <c:v>1061.0</c:v>
                </c:pt>
                <c:pt idx="24">
                  <c:v>1038.0</c:v>
                </c:pt>
                <c:pt idx="25">
                  <c:v>1040.0</c:v>
                </c:pt>
                <c:pt idx="26">
                  <c:v>1015.0</c:v>
                </c:pt>
                <c:pt idx="27">
                  <c:v>1044.0</c:v>
                </c:pt>
                <c:pt idx="28">
                  <c:v>1052.0</c:v>
                </c:pt>
                <c:pt idx="29">
                  <c:v>1047.0</c:v>
                </c:pt>
                <c:pt idx="30">
                  <c:v>1045.0</c:v>
                </c:pt>
                <c:pt idx="31">
                  <c:v>1082.0</c:v>
                </c:pt>
                <c:pt idx="32">
                  <c:v>1025.0</c:v>
                </c:pt>
                <c:pt idx="33">
                  <c:v>1030.0</c:v>
                </c:pt>
                <c:pt idx="34">
                  <c:v>1040.0</c:v>
                </c:pt>
                <c:pt idx="35">
                  <c:v>1037.0</c:v>
                </c:pt>
                <c:pt idx="36">
                  <c:v>1053.0</c:v>
                </c:pt>
                <c:pt idx="37">
                  <c:v>1037.0</c:v>
                </c:pt>
                <c:pt idx="38">
                  <c:v>1070.0</c:v>
                </c:pt>
                <c:pt idx="39">
                  <c:v>1050.0</c:v>
                </c:pt>
                <c:pt idx="40">
                  <c:v>1052.0</c:v>
                </c:pt>
                <c:pt idx="41">
                  <c:v>1031.0</c:v>
                </c:pt>
                <c:pt idx="42">
                  <c:v>1047.0</c:v>
                </c:pt>
                <c:pt idx="43">
                  <c:v>1088.0</c:v>
                </c:pt>
                <c:pt idx="44">
                  <c:v>1034.0</c:v>
                </c:pt>
                <c:pt idx="45">
                  <c:v>1058.0</c:v>
                </c:pt>
                <c:pt idx="46">
                  <c:v>1052.0</c:v>
                </c:pt>
                <c:pt idx="47">
                  <c:v>1034.0</c:v>
                </c:pt>
                <c:pt idx="48">
                  <c:v>1085.0</c:v>
                </c:pt>
                <c:pt idx="49">
                  <c:v>1069.0</c:v>
                </c:pt>
                <c:pt idx="50">
                  <c:v>1105.0</c:v>
                </c:pt>
                <c:pt idx="51">
                  <c:v>1069.0</c:v>
                </c:pt>
                <c:pt idx="52">
                  <c:v>1021.0</c:v>
                </c:pt>
                <c:pt idx="53">
                  <c:v>1042.0</c:v>
                </c:pt>
                <c:pt idx="54">
                  <c:v>1039.0</c:v>
                </c:pt>
                <c:pt idx="55">
                  <c:v>1041.0</c:v>
                </c:pt>
                <c:pt idx="56">
                  <c:v>1064.0</c:v>
                </c:pt>
                <c:pt idx="57">
                  <c:v>1088.0</c:v>
                </c:pt>
                <c:pt idx="58">
                  <c:v>1060.0</c:v>
                </c:pt>
                <c:pt idx="59">
                  <c:v>1037.0</c:v>
                </c:pt>
                <c:pt idx="60">
                  <c:v>1038.0</c:v>
                </c:pt>
                <c:pt idx="61">
                  <c:v>1050.0</c:v>
                </c:pt>
                <c:pt idx="62">
                  <c:v>1048.0</c:v>
                </c:pt>
                <c:pt idx="63">
                  <c:v>1041.0</c:v>
                </c:pt>
                <c:pt idx="64">
                  <c:v>1055.0</c:v>
                </c:pt>
                <c:pt idx="65">
                  <c:v>1052.0</c:v>
                </c:pt>
                <c:pt idx="66">
                  <c:v>1037.0</c:v>
                </c:pt>
                <c:pt idx="67">
                  <c:v>1036.0</c:v>
                </c:pt>
                <c:pt idx="68">
                  <c:v>1047.0</c:v>
                </c:pt>
                <c:pt idx="69">
                  <c:v>1056.0</c:v>
                </c:pt>
                <c:pt idx="70">
                  <c:v>1042.0</c:v>
                </c:pt>
                <c:pt idx="71">
                  <c:v>1062.0</c:v>
                </c:pt>
                <c:pt idx="72">
                  <c:v>1042.0</c:v>
                </c:pt>
                <c:pt idx="73">
                  <c:v>1038.0</c:v>
                </c:pt>
                <c:pt idx="74">
                  <c:v>1057.0</c:v>
                </c:pt>
                <c:pt idx="75">
                  <c:v>1027.0</c:v>
                </c:pt>
                <c:pt idx="76">
                  <c:v>1051.0</c:v>
                </c:pt>
                <c:pt idx="77">
                  <c:v>1049.0</c:v>
                </c:pt>
                <c:pt idx="78">
                  <c:v>1094.0</c:v>
                </c:pt>
                <c:pt idx="79">
                  <c:v>1025.0</c:v>
                </c:pt>
                <c:pt idx="80">
                  <c:v>1018.0</c:v>
                </c:pt>
                <c:pt idx="81">
                  <c:v>1054.0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168456"/>
        <c:axId val="-2064789704"/>
      </c:scatterChart>
      <c:valAx>
        <c:axId val="-206416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89704"/>
        <c:crosses val="autoZero"/>
        <c:crossBetween val="midCat"/>
      </c:valAx>
      <c:valAx>
        <c:axId val="-206478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6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Sheet1!$J$38:$J$102</c:f>
              <c:numCache>
                <c:formatCode>General</c:formatCode>
                <c:ptCount val="65"/>
                <c:pt idx="0">
                  <c:v>1216.0</c:v>
                </c:pt>
                <c:pt idx="1">
                  <c:v>1214.0</c:v>
                </c:pt>
                <c:pt idx="2">
                  <c:v>1027.0</c:v>
                </c:pt>
                <c:pt idx="3">
                  <c:v>1026.0</c:v>
                </c:pt>
                <c:pt idx="4">
                  <c:v>1090.0</c:v>
                </c:pt>
                <c:pt idx="5">
                  <c:v>1061.0</c:v>
                </c:pt>
                <c:pt idx="6">
                  <c:v>1084.0</c:v>
                </c:pt>
                <c:pt idx="7">
                  <c:v>1091.0</c:v>
                </c:pt>
                <c:pt idx="8">
                  <c:v>1059.0</c:v>
                </c:pt>
                <c:pt idx="9">
                  <c:v>1039.0</c:v>
                </c:pt>
                <c:pt idx="10">
                  <c:v>1078.0</c:v>
                </c:pt>
                <c:pt idx="11">
                  <c:v>1102.0</c:v>
                </c:pt>
                <c:pt idx="12">
                  <c:v>1075.0</c:v>
                </c:pt>
                <c:pt idx="13">
                  <c:v>1038.0</c:v>
                </c:pt>
                <c:pt idx="14">
                  <c:v>1118.0</c:v>
                </c:pt>
                <c:pt idx="15">
                  <c:v>1061.0</c:v>
                </c:pt>
                <c:pt idx="16">
                  <c:v>1109.0</c:v>
                </c:pt>
                <c:pt idx="17">
                  <c:v>1076.0</c:v>
                </c:pt>
                <c:pt idx="18">
                  <c:v>1081.0</c:v>
                </c:pt>
                <c:pt idx="19">
                  <c:v>1023.0</c:v>
                </c:pt>
                <c:pt idx="20">
                  <c:v>1034.0</c:v>
                </c:pt>
                <c:pt idx="21">
                  <c:v>1061.0</c:v>
                </c:pt>
                <c:pt idx="22">
                  <c:v>1037.0</c:v>
                </c:pt>
                <c:pt idx="23">
                  <c:v>1089.0</c:v>
                </c:pt>
                <c:pt idx="24">
                  <c:v>1059.0</c:v>
                </c:pt>
                <c:pt idx="25">
                  <c:v>1054.0</c:v>
                </c:pt>
                <c:pt idx="26">
                  <c:v>1054.0</c:v>
                </c:pt>
                <c:pt idx="27">
                  <c:v>1054.0</c:v>
                </c:pt>
                <c:pt idx="28">
                  <c:v>1047.0</c:v>
                </c:pt>
                <c:pt idx="29">
                  <c:v>1044.0</c:v>
                </c:pt>
                <c:pt idx="30">
                  <c:v>1043.0</c:v>
                </c:pt>
                <c:pt idx="31">
                  <c:v>1063.0</c:v>
                </c:pt>
                <c:pt idx="32">
                  <c:v>1048.0</c:v>
                </c:pt>
                <c:pt idx="33">
                  <c:v>1079.0</c:v>
                </c:pt>
                <c:pt idx="34">
                  <c:v>1096.0</c:v>
                </c:pt>
                <c:pt idx="35">
                  <c:v>1036.0</c:v>
                </c:pt>
                <c:pt idx="36">
                  <c:v>1027.0</c:v>
                </c:pt>
                <c:pt idx="37">
                  <c:v>1083.0</c:v>
                </c:pt>
                <c:pt idx="38">
                  <c:v>1034.0</c:v>
                </c:pt>
                <c:pt idx="39">
                  <c:v>1053.0</c:v>
                </c:pt>
                <c:pt idx="40">
                  <c:v>1076.0</c:v>
                </c:pt>
                <c:pt idx="41">
                  <c:v>1028.0</c:v>
                </c:pt>
                <c:pt idx="42">
                  <c:v>1026.0</c:v>
                </c:pt>
                <c:pt idx="43">
                  <c:v>1084.0</c:v>
                </c:pt>
                <c:pt idx="44">
                  <c:v>1040.0</c:v>
                </c:pt>
                <c:pt idx="45">
                  <c:v>1033.0</c:v>
                </c:pt>
                <c:pt idx="46">
                  <c:v>1069.0</c:v>
                </c:pt>
                <c:pt idx="47">
                  <c:v>1029.0</c:v>
                </c:pt>
                <c:pt idx="48">
                  <c:v>1104.0</c:v>
                </c:pt>
                <c:pt idx="49">
                  <c:v>1088.0</c:v>
                </c:pt>
                <c:pt idx="50">
                  <c:v>1080.0</c:v>
                </c:pt>
                <c:pt idx="51">
                  <c:v>1066.0</c:v>
                </c:pt>
                <c:pt idx="52">
                  <c:v>1141.0</c:v>
                </c:pt>
                <c:pt idx="53">
                  <c:v>1077.0</c:v>
                </c:pt>
                <c:pt idx="54">
                  <c:v>1072.0</c:v>
                </c:pt>
                <c:pt idx="55">
                  <c:v>1071.0</c:v>
                </c:pt>
                <c:pt idx="56">
                  <c:v>1075.0</c:v>
                </c:pt>
                <c:pt idx="57">
                  <c:v>1066.0</c:v>
                </c:pt>
                <c:pt idx="58">
                  <c:v>1037.0</c:v>
                </c:pt>
                <c:pt idx="59">
                  <c:v>1105.0</c:v>
                </c:pt>
                <c:pt idx="60">
                  <c:v>1053.0</c:v>
                </c:pt>
                <c:pt idx="61">
                  <c:v>1047.0</c:v>
                </c:pt>
                <c:pt idx="62">
                  <c:v>1055.0</c:v>
                </c:pt>
                <c:pt idx="63">
                  <c:v>1103.0</c:v>
                </c:pt>
                <c:pt idx="64">
                  <c:v>1084.0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46008"/>
        <c:axId val="-2056801208"/>
      </c:scatterChart>
      <c:valAx>
        <c:axId val="-204564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801208"/>
        <c:crosses val="autoZero"/>
        <c:crossBetween val="midCat"/>
      </c:valAx>
      <c:valAx>
        <c:axId val="-2056801208"/>
        <c:scaling>
          <c:orientation val="minMax"/>
          <c:min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64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10</xdr:row>
      <xdr:rowOff>69850</xdr:rowOff>
    </xdr:from>
    <xdr:to>
      <xdr:col>15</xdr:col>
      <xdr:colOff>571500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10</xdr:row>
      <xdr:rowOff>171450</xdr:rowOff>
    </xdr:from>
    <xdr:to>
      <xdr:col>8</xdr:col>
      <xdr:colOff>177800</xdr:colOff>
      <xdr:row>35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673100</xdr:colOff>
      <xdr:row>36</xdr:row>
      <xdr:rowOff>133350</xdr:rowOff>
    </xdr:from>
    <xdr:to>
      <xdr:col>8</xdr:col>
      <xdr:colOff>292100</xdr:colOff>
      <xdr:row>51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38</xdr:row>
      <xdr:rowOff>19050</xdr:rowOff>
    </xdr:from>
    <xdr:to>
      <xdr:col>15</xdr:col>
      <xdr:colOff>533400</xdr:colOff>
      <xdr:row>52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abSelected="1" topLeftCell="A3" workbookViewId="0">
      <selection activeCell="Q32" sqref="Q3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1191.3333333333301</v>
      </c>
    </row>
    <row r="3" spans="1:2">
      <c r="A3">
        <f>1+A2</f>
        <v>1</v>
      </c>
      <c r="B3">
        <v>1181</v>
      </c>
    </row>
    <row r="4" spans="1:2">
      <c r="A4">
        <f>1+A3</f>
        <v>2</v>
      </c>
      <c r="B4">
        <v>1180.6666666666599</v>
      </c>
    </row>
    <row r="5" spans="1:2">
      <c r="A5">
        <f>1+A4</f>
        <v>3</v>
      </c>
      <c r="B5">
        <v>1178.6666666666599</v>
      </c>
    </row>
    <row r="6" spans="1:2">
      <c r="A6">
        <f>1+A5</f>
        <v>4</v>
      </c>
      <c r="B6">
        <v>1176</v>
      </c>
    </row>
    <row r="7" spans="1:2">
      <c r="A7">
        <f>1+A6</f>
        <v>5</v>
      </c>
      <c r="B7">
        <v>1174.6666666666599</v>
      </c>
    </row>
    <row r="8" spans="1:2">
      <c r="A8">
        <f>1+A7</f>
        <v>6</v>
      </c>
      <c r="B8">
        <v>1169.6666666666599</v>
      </c>
    </row>
    <row r="9" spans="1:2">
      <c r="A9">
        <f>1+A8</f>
        <v>7</v>
      </c>
      <c r="B9">
        <v>1166.3333333333301</v>
      </c>
    </row>
    <row r="10" spans="1:2">
      <c r="A10">
        <f>1+A9</f>
        <v>8</v>
      </c>
      <c r="B10">
        <v>1166</v>
      </c>
    </row>
    <row r="11" spans="1:2">
      <c r="A11">
        <f>1+A10</f>
        <v>9</v>
      </c>
      <c r="B11">
        <v>1162.6666666666599</v>
      </c>
    </row>
    <row r="12" spans="1:2">
      <c r="A12">
        <f>1+A11</f>
        <v>10</v>
      </c>
      <c r="B12">
        <v>1154.3333333333301</v>
      </c>
    </row>
    <row r="13" spans="1:2">
      <c r="A13">
        <f>1+A12</f>
        <v>11</v>
      </c>
      <c r="B13">
        <v>1131.3333333333301</v>
      </c>
    </row>
    <row r="14" spans="1:2">
      <c r="A14">
        <f>1+A13</f>
        <v>12</v>
      </c>
      <c r="B14">
        <v>1113</v>
      </c>
    </row>
    <row r="15" spans="1:2">
      <c r="A15">
        <f>1+A14</f>
        <v>13</v>
      </c>
      <c r="B15">
        <v>1100</v>
      </c>
    </row>
    <row r="16" spans="1:2">
      <c r="A16">
        <f>1+A15</f>
        <v>14</v>
      </c>
      <c r="B16">
        <v>1089</v>
      </c>
    </row>
    <row r="17" spans="1:2">
      <c r="A17">
        <f>1+A16</f>
        <v>15</v>
      </c>
      <c r="B17">
        <v>1067</v>
      </c>
    </row>
    <row r="18" spans="1:2">
      <c r="A18">
        <f>1+A17</f>
        <v>16</v>
      </c>
      <c r="B18">
        <v>1066</v>
      </c>
    </row>
    <row r="19" spans="1:2">
      <c r="A19">
        <f>1+A18</f>
        <v>17</v>
      </c>
      <c r="B19">
        <v>1056</v>
      </c>
    </row>
    <row r="20" spans="1:2">
      <c r="A20">
        <f>1+A19</f>
        <v>18</v>
      </c>
      <c r="B20">
        <v>1052</v>
      </c>
    </row>
    <row r="21" spans="1:2">
      <c r="A21">
        <f>1+A20</f>
        <v>19</v>
      </c>
      <c r="B21">
        <v>1049</v>
      </c>
    </row>
    <row r="22" spans="1:2">
      <c r="A22">
        <f>1+A21</f>
        <v>20</v>
      </c>
      <c r="B22">
        <v>1044</v>
      </c>
    </row>
    <row r="23" spans="1:2">
      <c r="A23">
        <f>1+A22</f>
        <v>21</v>
      </c>
      <c r="B23">
        <v>1043</v>
      </c>
    </row>
    <row r="24" spans="1:2">
      <c r="A24">
        <f>1+A23</f>
        <v>22</v>
      </c>
      <c r="B24">
        <v>1040</v>
      </c>
    </row>
    <row r="25" spans="1:2">
      <c r="A25">
        <f>1+A24</f>
        <v>23</v>
      </c>
      <c r="B25">
        <v>1039</v>
      </c>
    </row>
    <row r="26" spans="1:2">
      <c r="A26">
        <f>1+A25</f>
        <v>24</v>
      </c>
      <c r="B26">
        <v>1038</v>
      </c>
    </row>
    <row r="27" spans="1:2">
      <c r="A27">
        <f>1+A26</f>
        <v>25</v>
      </c>
      <c r="B27">
        <v>1037</v>
      </c>
    </row>
    <row r="28" spans="1:2">
      <c r="A28">
        <f>1+A27</f>
        <v>26</v>
      </c>
      <c r="B28">
        <v>1035</v>
      </c>
    </row>
    <row r="29" spans="1:2">
      <c r="A29">
        <f>1+A28</f>
        <v>27</v>
      </c>
      <c r="B29">
        <v>1032</v>
      </c>
    </row>
    <row r="30" spans="1:2">
      <c r="A30">
        <f>1+A29</f>
        <v>28</v>
      </c>
      <c r="B30">
        <v>1028</v>
      </c>
    </row>
    <row r="31" spans="1:2">
      <c r="A31">
        <f>1+A30</f>
        <v>29</v>
      </c>
      <c r="B31">
        <v>1025</v>
      </c>
    </row>
    <row r="32" spans="1:2">
      <c r="A32">
        <f>1+A31</f>
        <v>30</v>
      </c>
      <c r="B32">
        <v>1022</v>
      </c>
    </row>
    <row r="33" spans="1:17">
      <c r="A33">
        <f>1+A32</f>
        <v>31</v>
      </c>
      <c r="B33">
        <v>1021</v>
      </c>
    </row>
    <row r="34" spans="1:17">
      <c r="A34">
        <f>1+A33</f>
        <v>32</v>
      </c>
      <c r="B34">
        <v>1020</v>
      </c>
    </row>
    <row r="35" spans="1:17">
      <c r="A35">
        <v>33</v>
      </c>
      <c r="B35">
        <v>1017</v>
      </c>
    </row>
    <row r="37" spans="1:17">
      <c r="A37" t="s">
        <v>3</v>
      </c>
      <c r="J37" t="s">
        <v>2</v>
      </c>
    </row>
    <row r="38" spans="1:17">
      <c r="A38">
        <v>0</v>
      </c>
      <c r="B38">
        <v>1104</v>
      </c>
      <c r="J38">
        <v>1216</v>
      </c>
      <c r="Q38" s="1"/>
    </row>
    <row r="39" spans="1:17">
      <c r="A39">
        <f>1+A38</f>
        <v>1</v>
      </c>
      <c r="B39">
        <v>1098</v>
      </c>
      <c r="J39">
        <v>1214</v>
      </c>
      <c r="Q39" s="1">
        <v>1183.666667</v>
      </c>
    </row>
    <row r="40" spans="1:17">
      <c r="A40">
        <f>1+A39</f>
        <v>2</v>
      </c>
      <c r="B40">
        <v>1104</v>
      </c>
      <c r="J40">
        <v>1027</v>
      </c>
      <c r="Q40" s="1">
        <v>1184.666667</v>
      </c>
    </row>
    <row r="41" spans="1:17">
      <c r="A41">
        <f>1+A40</f>
        <v>3</v>
      </c>
      <c r="B41">
        <v>1077</v>
      </c>
      <c r="J41">
        <v>1026</v>
      </c>
      <c r="Q41" s="1">
        <v>1162.666667</v>
      </c>
    </row>
    <row r="42" spans="1:17">
      <c r="A42">
        <f>1+A41</f>
        <v>4</v>
      </c>
      <c r="B42">
        <v>1059</v>
      </c>
      <c r="J42">
        <v>1090</v>
      </c>
      <c r="Q42" s="1">
        <v>1171</v>
      </c>
    </row>
    <row r="43" spans="1:17">
      <c r="A43">
        <f>1+A42</f>
        <v>5</v>
      </c>
      <c r="B43">
        <v>1042</v>
      </c>
      <c r="J43">
        <v>1061</v>
      </c>
      <c r="Q43" s="1">
        <v>1163</v>
      </c>
    </row>
    <row r="44" spans="1:17">
      <c r="A44">
        <f>1+A43</f>
        <v>6</v>
      </c>
      <c r="B44">
        <v>1064</v>
      </c>
      <c r="J44">
        <v>1084</v>
      </c>
      <c r="Q44" s="1">
        <v>1143</v>
      </c>
    </row>
    <row r="45" spans="1:17">
      <c r="A45">
        <f>1+A44</f>
        <v>7</v>
      </c>
      <c r="B45">
        <v>1059</v>
      </c>
      <c r="J45">
        <v>1091</v>
      </c>
      <c r="Q45" s="1">
        <v>1139</v>
      </c>
    </row>
    <row r="46" spans="1:17">
      <c r="A46">
        <f>1+A45</f>
        <v>8</v>
      </c>
      <c r="B46">
        <v>1070</v>
      </c>
      <c r="J46">
        <v>1059</v>
      </c>
      <c r="Q46" s="1">
        <v>1179.666667</v>
      </c>
    </row>
    <row r="47" spans="1:17">
      <c r="A47">
        <f>1+A46</f>
        <v>9</v>
      </c>
      <c r="B47">
        <v>1131</v>
      </c>
      <c r="J47">
        <v>1039</v>
      </c>
      <c r="Q47" s="1">
        <v>1153.333333</v>
      </c>
    </row>
    <row r="48" spans="1:17">
      <c r="A48">
        <f>1+A47</f>
        <v>10</v>
      </c>
      <c r="B48">
        <v>1057</v>
      </c>
      <c r="J48">
        <v>1078</v>
      </c>
      <c r="Q48" s="1">
        <v>1151.333333</v>
      </c>
    </row>
    <row r="49" spans="1:17">
      <c r="A49">
        <f>1+A48</f>
        <v>11</v>
      </c>
      <c r="B49">
        <v>1040</v>
      </c>
      <c r="J49">
        <v>1102</v>
      </c>
      <c r="Q49" s="1">
        <v>1159</v>
      </c>
    </row>
    <row r="50" spans="1:17">
      <c r="A50">
        <f>1+A49</f>
        <v>12</v>
      </c>
      <c r="B50">
        <v>1040</v>
      </c>
      <c r="J50">
        <v>1075</v>
      </c>
      <c r="Q50" s="1">
        <v>1154</v>
      </c>
    </row>
    <row r="51" spans="1:17">
      <c r="A51">
        <f>1+A50</f>
        <v>13</v>
      </c>
      <c r="B51">
        <v>1044</v>
      </c>
      <c r="J51">
        <v>1038</v>
      </c>
      <c r="Q51" s="1">
        <v>1149.333333</v>
      </c>
    </row>
    <row r="52" spans="1:17">
      <c r="A52">
        <f>1+A51</f>
        <v>14</v>
      </c>
      <c r="B52">
        <v>1047</v>
      </c>
      <c r="J52">
        <v>1118</v>
      </c>
      <c r="Q52" s="1">
        <v>1163</v>
      </c>
    </row>
    <row r="53" spans="1:17">
      <c r="A53">
        <f>1+A52</f>
        <v>15</v>
      </c>
      <c r="B53">
        <v>1055</v>
      </c>
      <c r="J53">
        <v>1061</v>
      </c>
      <c r="Q53" s="1">
        <v>1170</v>
      </c>
    </row>
    <row r="54" spans="1:17">
      <c r="A54">
        <f>1+A53</f>
        <v>16</v>
      </c>
      <c r="B54">
        <v>1072</v>
      </c>
      <c r="J54">
        <v>1109</v>
      </c>
      <c r="Q54" s="1">
        <v>1168.666667</v>
      </c>
    </row>
    <row r="55" spans="1:17">
      <c r="A55">
        <f>1+A54</f>
        <v>17</v>
      </c>
      <c r="B55">
        <v>1021</v>
      </c>
      <c r="J55">
        <v>1076</v>
      </c>
      <c r="Q55" s="1">
        <v>1168.333333</v>
      </c>
    </row>
    <row r="56" spans="1:17">
      <c r="A56">
        <f>1+A55</f>
        <v>18</v>
      </c>
      <c r="B56">
        <v>1033</v>
      </c>
      <c r="J56">
        <v>1081</v>
      </c>
      <c r="Q56" s="1">
        <v>1165</v>
      </c>
    </row>
    <row r="57" spans="1:17">
      <c r="A57">
        <f>1+A56</f>
        <v>19</v>
      </c>
      <c r="B57">
        <v>1074</v>
      </c>
      <c r="J57">
        <v>1023</v>
      </c>
      <c r="Q57" s="1">
        <v>1160</v>
      </c>
    </row>
    <row r="58" spans="1:17">
      <c r="A58">
        <f>1+A57</f>
        <v>20</v>
      </c>
      <c r="B58">
        <v>1051</v>
      </c>
      <c r="J58">
        <v>1034</v>
      </c>
      <c r="Q58" s="1">
        <v>1184.333333</v>
      </c>
    </row>
    <row r="59" spans="1:17">
      <c r="A59">
        <f>1+A58</f>
        <v>21</v>
      </c>
      <c r="B59">
        <v>1082</v>
      </c>
      <c r="J59">
        <v>1061</v>
      </c>
      <c r="Q59" s="1">
        <v>1172.333333</v>
      </c>
    </row>
    <row r="60" spans="1:17">
      <c r="A60">
        <f>1+A59</f>
        <v>22</v>
      </c>
      <c r="B60">
        <v>1026</v>
      </c>
      <c r="J60">
        <v>1037</v>
      </c>
      <c r="Q60" s="1">
        <v>1173.333333</v>
      </c>
    </row>
    <row r="61" spans="1:17">
      <c r="A61">
        <f>1+A60</f>
        <v>23</v>
      </c>
      <c r="B61">
        <v>1061</v>
      </c>
      <c r="J61">
        <v>1089</v>
      </c>
      <c r="Q61" s="1">
        <v>1171.666667</v>
      </c>
    </row>
    <row r="62" spans="1:17">
      <c r="A62">
        <f>1+A61</f>
        <v>24</v>
      </c>
      <c r="B62">
        <v>1038</v>
      </c>
      <c r="J62">
        <v>1059</v>
      </c>
      <c r="Q62" s="1">
        <v>1173.333333</v>
      </c>
    </row>
    <row r="63" spans="1:17">
      <c r="A63">
        <f>1+A62</f>
        <v>25</v>
      </c>
      <c r="B63">
        <v>1040</v>
      </c>
      <c r="J63">
        <v>1054</v>
      </c>
      <c r="Q63" s="1">
        <v>1171</v>
      </c>
    </row>
    <row r="64" spans="1:17">
      <c r="A64">
        <f>1+A63</f>
        <v>26</v>
      </c>
      <c r="B64">
        <v>1015</v>
      </c>
      <c r="J64">
        <v>1054</v>
      </c>
      <c r="Q64" s="1">
        <v>1153.333333</v>
      </c>
    </row>
    <row r="65" spans="1:10">
      <c r="A65">
        <f>1+A64</f>
        <v>27</v>
      </c>
      <c r="B65">
        <v>1044</v>
      </c>
      <c r="J65">
        <v>1054</v>
      </c>
    </row>
    <row r="66" spans="1:10">
      <c r="A66">
        <f>1+A65</f>
        <v>28</v>
      </c>
      <c r="B66">
        <v>1052</v>
      </c>
      <c r="J66">
        <v>1047</v>
      </c>
    </row>
    <row r="67" spans="1:10">
      <c r="A67">
        <f>1+A66</f>
        <v>29</v>
      </c>
      <c r="B67">
        <v>1047</v>
      </c>
      <c r="J67">
        <v>1044</v>
      </c>
    </row>
    <row r="68" spans="1:10">
      <c r="A68">
        <f>1+A67</f>
        <v>30</v>
      </c>
      <c r="B68">
        <v>1045</v>
      </c>
      <c r="J68">
        <v>1043</v>
      </c>
    </row>
    <row r="69" spans="1:10">
      <c r="A69">
        <f>1+A68</f>
        <v>31</v>
      </c>
      <c r="B69">
        <v>1082</v>
      </c>
      <c r="J69">
        <v>1063</v>
      </c>
    </row>
    <row r="70" spans="1:10">
      <c r="A70">
        <f>1+A69</f>
        <v>32</v>
      </c>
      <c r="B70">
        <v>1025</v>
      </c>
      <c r="J70">
        <v>1048</v>
      </c>
    </row>
    <row r="71" spans="1:10">
      <c r="A71">
        <f>1+A70</f>
        <v>33</v>
      </c>
      <c r="B71">
        <v>1030</v>
      </c>
      <c r="J71">
        <v>1079</v>
      </c>
    </row>
    <row r="72" spans="1:10">
      <c r="A72">
        <f>1+A71</f>
        <v>34</v>
      </c>
      <c r="B72">
        <v>1040</v>
      </c>
      <c r="J72">
        <v>1096</v>
      </c>
    </row>
    <row r="73" spans="1:10">
      <c r="A73">
        <f>1+A72</f>
        <v>35</v>
      </c>
      <c r="B73">
        <v>1037</v>
      </c>
      <c r="J73">
        <v>1036</v>
      </c>
    </row>
    <row r="74" spans="1:10">
      <c r="A74">
        <f>1+A73</f>
        <v>36</v>
      </c>
      <c r="B74">
        <v>1053</v>
      </c>
      <c r="J74">
        <v>1027</v>
      </c>
    </row>
    <row r="75" spans="1:10">
      <c r="A75">
        <f>1+A74</f>
        <v>37</v>
      </c>
      <c r="B75">
        <v>1037</v>
      </c>
      <c r="J75">
        <v>1083</v>
      </c>
    </row>
    <row r="76" spans="1:10">
      <c r="A76">
        <f>1+A75</f>
        <v>38</v>
      </c>
      <c r="B76">
        <v>1070</v>
      </c>
      <c r="J76">
        <v>1034</v>
      </c>
    </row>
    <row r="77" spans="1:10">
      <c r="A77">
        <f>1+A76</f>
        <v>39</v>
      </c>
      <c r="B77">
        <v>1050</v>
      </c>
      <c r="J77">
        <v>1053</v>
      </c>
    </row>
    <row r="78" spans="1:10">
      <c r="A78">
        <f>1+A77</f>
        <v>40</v>
      </c>
      <c r="B78">
        <v>1052</v>
      </c>
      <c r="J78">
        <v>1076</v>
      </c>
    </row>
    <row r="79" spans="1:10">
      <c r="A79">
        <f>1+A78</f>
        <v>41</v>
      </c>
      <c r="B79">
        <v>1031</v>
      </c>
      <c r="J79">
        <v>1028</v>
      </c>
    </row>
    <row r="80" spans="1:10">
      <c r="A80">
        <f>1+A79</f>
        <v>42</v>
      </c>
      <c r="B80">
        <v>1047</v>
      </c>
      <c r="J80">
        <v>1026</v>
      </c>
    </row>
    <row r="81" spans="1:10">
      <c r="A81">
        <f>1+A80</f>
        <v>43</v>
      </c>
      <c r="B81">
        <v>1088</v>
      </c>
      <c r="J81">
        <v>1084</v>
      </c>
    </row>
    <row r="82" spans="1:10">
      <c r="A82">
        <f>1+A81</f>
        <v>44</v>
      </c>
      <c r="B82">
        <v>1034</v>
      </c>
      <c r="J82">
        <v>1040</v>
      </c>
    </row>
    <row r="83" spans="1:10">
      <c r="A83">
        <f>1+A82</f>
        <v>45</v>
      </c>
      <c r="B83">
        <v>1058</v>
      </c>
      <c r="J83">
        <v>1033</v>
      </c>
    </row>
    <row r="84" spans="1:10">
      <c r="A84">
        <f>1+A83</f>
        <v>46</v>
      </c>
      <c r="B84">
        <v>1052</v>
      </c>
      <c r="J84">
        <v>1069</v>
      </c>
    </row>
    <row r="85" spans="1:10">
      <c r="A85">
        <f>1+A84</f>
        <v>47</v>
      </c>
      <c r="B85">
        <v>1034</v>
      </c>
      <c r="J85">
        <v>1029</v>
      </c>
    </row>
    <row r="86" spans="1:10">
      <c r="A86">
        <f>1+A85</f>
        <v>48</v>
      </c>
      <c r="B86">
        <v>1085</v>
      </c>
      <c r="J86">
        <v>1104</v>
      </c>
    </row>
    <row r="87" spans="1:10">
      <c r="A87">
        <f>1+A86</f>
        <v>49</v>
      </c>
      <c r="B87">
        <v>1069</v>
      </c>
      <c r="J87">
        <v>1088</v>
      </c>
    </row>
    <row r="88" spans="1:10">
      <c r="A88">
        <f>1+A87</f>
        <v>50</v>
      </c>
      <c r="B88">
        <v>1105</v>
      </c>
      <c r="J88">
        <v>1080</v>
      </c>
    </row>
    <row r="89" spans="1:10">
      <c r="A89">
        <f>1+A88</f>
        <v>51</v>
      </c>
      <c r="B89">
        <v>1069</v>
      </c>
      <c r="J89">
        <v>1066</v>
      </c>
    </row>
    <row r="90" spans="1:10">
      <c r="A90">
        <f>1+A89</f>
        <v>52</v>
      </c>
      <c r="B90">
        <v>1021</v>
      </c>
      <c r="J90">
        <v>1141</v>
      </c>
    </row>
    <row r="91" spans="1:10">
      <c r="A91">
        <f>1+A90</f>
        <v>53</v>
      </c>
      <c r="B91">
        <v>1042</v>
      </c>
      <c r="J91">
        <v>1077</v>
      </c>
    </row>
    <row r="92" spans="1:10">
      <c r="A92">
        <f>1+A91</f>
        <v>54</v>
      </c>
      <c r="B92">
        <v>1039</v>
      </c>
      <c r="J92">
        <v>1072</v>
      </c>
    </row>
    <row r="93" spans="1:10">
      <c r="A93">
        <f>1+A92</f>
        <v>55</v>
      </c>
      <c r="B93">
        <v>1041</v>
      </c>
      <c r="J93">
        <v>1071</v>
      </c>
    </row>
    <row r="94" spans="1:10">
      <c r="A94">
        <f>1+A93</f>
        <v>56</v>
      </c>
      <c r="B94">
        <v>1064</v>
      </c>
      <c r="J94">
        <v>1075</v>
      </c>
    </row>
    <row r="95" spans="1:10">
      <c r="A95">
        <f>1+A94</f>
        <v>57</v>
      </c>
      <c r="B95">
        <v>1088</v>
      </c>
      <c r="J95">
        <v>1066</v>
      </c>
    </row>
    <row r="96" spans="1:10">
      <c r="A96">
        <f>1+A95</f>
        <v>58</v>
      </c>
      <c r="B96">
        <v>1060</v>
      </c>
      <c r="J96">
        <v>1037</v>
      </c>
    </row>
    <row r="97" spans="1:10">
      <c r="A97">
        <f>1+A96</f>
        <v>59</v>
      </c>
      <c r="B97">
        <v>1037</v>
      </c>
      <c r="J97">
        <v>1105</v>
      </c>
    </row>
    <row r="98" spans="1:10">
      <c r="A98">
        <f>1+A97</f>
        <v>60</v>
      </c>
      <c r="B98">
        <v>1038</v>
      </c>
      <c r="J98">
        <v>1053</v>
      </c>
    </row>
    <row r="99" spans="1:10">
      <c r="A99">
        <f>1+A98</f>
        <v>61</v>
      </c>
      <c r="B99">
        <v>1050</v>
      </c>
      <c r="J99">
        <v>1047</v>
      </c>
    </row>
    <row r="100" spans="1:10">
      <c r="A100">
        <f>1+A99</f>
        <v>62</v>
      </c>
      <c r="B100">
        <v>1048</v>
      </c>
      <c r="J100">
        <v>1055</v>
      </c>
    </row>
    <row r="101" spans="1:10">
      <c r="A101">
        <f>1+A100</f>
        <v>63</v>
      </c>
      <c r="B101">
        <v>1041</v>
      </c>
      <c r="J101">
        <v>1103</v>
      </c>
    </row>
    <row r="102" spans="1:10">
      <c r="A102">
        <f>1+A101</f>
        <v>64</v>
      </c>
      <c r="B102">
        <v>1055</v>
      </c>
      <c r="J102">
        <v>1084</v>
      </c>
    </row>
    <row r="103" spans="1:10">
      <c r="A103">
        <f>1+A102</f>
        <v>65</v>
      </c>
      <c r="B103">
        <v>1052</v>
      </c>
    </row>
    <row r="104" spans="1:10">
      <c r="A104">
        <f>1+A103</f>
        <v>66</v>
      </c>
      <c r="B104">
        <v>1037</v>
      </c>
    </row>
    <row r="105" spans="1:10">
      <c r="A105">
        <f>1+A104</f>
        <v>67</v>
      </c>
      <c r="B105">
        <v>1036</v>
      </c>
    </row>
    <row r="106" spans="1:10">
      <c r="A106">
        <f>1+A105</f>
        <v>68</v>
      </c>
      <c r="B106">
        <v>1047</v>
      </c>
    </row>
    <row r="107" spans="1:10">
      <c r="A107">
        <f>1+A106</f>
        <v>69</v>
      </c>
      <c r="B107">
        <v>1056</v>
      </c>
    </row>
    <row r="108" spans="1:10">
      <c r="A108">
        <f>1+A107</f>
        <v>70</v>
      </c>
      <c r="B108">
        <v>1042</v>
      </c>
    </row>
    <row r="109" spans="1:10">
      <c r="A109">
        <f>1+A108</f>
        <v>71</v>
      </c>
      <c r="B109">
        <v>1062</v>
      </c>
    </row>
    <row r="110" spans="1:10">
      <c r="A110">
        <f>1+A109</f>
        <v>72</v>
      </c>
      <c r="B110">
        <v>1042</v>
      </c>
    </row>
    <row r="111" spans="1:10">
      <c r="A111">
        <f>1+A110</f>
        <v>73</v>
      </c>
      <c r="B111">
        <v>1038</v>
      </c>
    </row>
    <row r="112" spans="1:10">
      <c r="A112">
        <f>1+A111</f>
        <v>74</v>
      </c>
      <c r="B112">
        <v>1057</v>
      </c>
    </row>
    <row r="113" spans="1:2">
      <c r="A113">
        <f>1+A112</f>
        <v>75</v>
      </c>
      <c r="B113">
        <v>1027</v>
      </c>
    </row>
    <row r="114" spans="1:2">
      <c r="A114">
        <f>1+A113</f>
        <v>76</v>
      </c>
      <c r="B114">
        <v>1051</v>
      </c>
    </row>
    <row r="115" spans="1:2">
      <c r="A115">
        <f>1+A114</f>
        <v>77</v>
      </c>
      <c r="B115">
        <v>1049</v>
      </c>
    </row>
    <row r="116" spans="1:2">
      <c r="A116">
        <f>1+A115</f>
        <v>78</v>
      </c>
      <c r="B116">
        <v>1094</v>
      </c>
    </row>
    <row r="117" spans="1:2">
      <c r="A117">
        <f>1+A116</f>
        <v>79</v>
      </c>
      <c r="B117">
        <v>1025</v>
      </c>
    </row>
    <row r="118" spans="1:2">
      <c r="A118">
        <f>1+A117</f>
        <v>80</v>
      </c>
      <c r="B118">
        <v>1018</v>
      </c>
    </row>
    <row r="119" spans="1:2">
      <c r="A119">
        <v>81</v>
      </c>
      <c r="B119">
        <v>1054</v>
      </c>
    </row>
  </sheetData>
  <sortState ref="A38:B119">
    <sortCondition descending="1" ref="A38:A1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RFMD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Seong-Mo Yim</dc:creator>
  <cp:lastModifiedBy>Seong-Mo Yim</cp:lastModifiedBy>
  <dcterms:created xsi:type="dcterms:W3CDTF">2016-02-01T02:32:37Z</dcterms:created>
  <dcterms:modified xsi:type="dcterms:W3CDTF">2016-02-02T02:23:32Z</dcterms:modified>
</cp:coreProperties>
</file>