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30" customHeight="1">
      <c r="A9" s="1" t="inlineStr">
        <is>
          <t>Plane 詞彙對照</t>
        </is>
      </c>
      <c r="B9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0" ht="30" customHeight="1">
      <c r="A10" s="1" t="inlineStr">
        <is>
          <t xml:space="preserve">  旅程 SC</t>
        </is>
      </c>
      <c r="B10" s="2" t="inlineStr">
        <is>
          <t>Plane 的 Scenario 型別卡。「刻意不進 Epic/Feature/Story 階層樹」——一張卡只能有一個 parent，而旅程橫跨多個子系統，硬掛進樹會逼它選一個歸屬。它改為直接持有自己的驗收契約。</t>
        </is>
      </c>
    </row>
    <row r="11" ht="30" customHeight="1">
      <c r="A11" s="1" t="inlineStr">
        <is>
          <t xml:space="preserve">  分線 L1-CUS…</t>
        </is>
      </c>
      <c r="B11" s="2" t="inlineStr">
        <is>
          <t>Plane 的 Module（範疇分組）。⚠️ 敏捷文獻常把這種價值主軸叫 Epic，但本專案的 Epic 另有所指（＝子系統，見上），兩者不可混用。</t>
        </is>
      </c>
    </row>
    <row r="12" ht="30" customHeight="1">
      <c r="A12" s="1" t="inlineStr">
        <is>
          <t xml:space="preserve">  關鍵需求 / 支援需求</t>
        </is>
      </c>
      <c r="B12" s="2" t="inlineStr">
        <is>
          <t>Plane 需求卡上的 essential_for / supporting_for 兩個欄位。邊的屬性在 Plane 掛不上關聯（relation 不能帶屬性），所以降維成節點屬性。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30" customHeight="1">
      <c r="A17" s="1" t="inlineStr">
        <is>
          <t xml:space="preserve">  驗收狀態</t>
        </is>
      </c>
      <c r="B17" s="2" t="inlineStr">
        <is>
          <t>Plane 的 SC 卡 state。這是四個狀態軸裡的軸④，「只有人能推進」——測試全綠、閘門 ready 都不等於驗收通過。</t>
        </is>
      </c>
    </row>
    <row r="18" ht="15" customHeight="1">
      <c r="A18" s="1" t="inlineStr"/>
      <c r="B18" s="2" t="inlineStr"/>
    </row>
    <row r="19" ht="15" customHeight="1">
      <c r="A19" s="1" t="inlineStr">
        <is>
          <t>黃色欄位</t>
        </is>
      </c>
      <c r="B19" s="2" t="inlineStr">
        <is>
          <t>只有人能填。系統不會、也不該幫你填。</t>
        </is>
      </c>
    </row>
    <row r="20" ht="15" customHeight="1">
      <c r="A20" s="1" t="inlineStr">
        <is>
          <t>灰色欄位</t>
        </is>
      </c>
      <c r="B20" s="2" t="inlineStr">
        <is>
          <t>生成欄，手改會在下次重跑被覆蓋。要改請改上游 Markdown 或 _relations/*.yaml。</t>
        </is>
      </c>
    </row>
    <row r="21" ht="15" customHeight="1">
      <c r="A21" s="1" t="inlineStr">
        <is>
          <t>白色欄位</t>
        </is>
      </c>
      <c r="B21" s="2" t="inlineStr">
        <is>
          <t>正典敘述，同樣改上游。</t>
        </is>
      </c>
    </row>
    <row r="22" ht="15" customHeight="1">
      <c r="A22" s="1" t="inlineStr"/>
      <c r="B22" s="2" t="inlineStr"/>
    </row>
    <row r="23" ht="30" customHeight="1">
      <c r="A23" s="1" t="inlineStr">
        <is>
          <t>四個狀態軸不得互推</t>
        </is>
      </c>
      <c r="B2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4" ht="30" customHeight="1">
      <c r="A24" s="1" t="inlineStr">
        <is>
          <t>怎麼重生</t>
        </is>
      </c>
      <c r="B24" s="2" t="inlineStr">
        <is>
          <t>改上游正典 → 在 規格統控整理/ 跑 python3 _build_workbooks.py。xlsx 是單向快照，永遠不要直接改 xlsx 再往回抄。</t>
        </is>
      </c>
    </row>
    <row r="25" ht="15" customHeight="1">
      <c r="A25" s="1" t="inlineStr"/>
      <c r="B25" s="2" t="inlineStr"/>
    </row>
    <row r="26" ht="15" customHeight="1">
      <c r="A26" s="1" t="inlineStr">
        <is>
          <t>RACI</t>
        </is>
      </c>
      <c r="B26" s="2" t="inlineStr"/>
    </row>
    <row r="27" ht="15" customHeight="1">
      <c r="A27" s="1" t="inlineStr">
        <is>
          <t xml:space="preserve">  旅程敘述</t>
        </is>
      </c>
      <c r="B27" s="2" t="inlineStr">
        <is>
          <t>R: BA　A: PM　來源: 28_Scenarios.md</t>
        </is>
      </c>
    </row>
    <row r="28" ht="15" customHeight="1">
      <c r="A28" s="1" t="inlineStr">
        <is>
          <t xml:space="preserve">  旅程需要哪些需求</t>
        </is>
      </c>
      <c r="B28" s="2" t="inlineStr">
        <is>
          <t>R: SA　A: 架構師　來源: _relations/sc_requires_rq.yaml</t>
        </is>
      </c>
    </row>
    <row r="29" ht="15" customHeight="1">
      <c r="A29" s="1" t="inlineStr">
        <is>
          <t xml:space="preserve">  工程證據</t>
        </is>
      </c>
      <c r="B29" s="2" t="inlineStr">
        <is>
          <t>R: RD　A: 架構師　來源: _spec_data.py codebase 掃描</t>
        </is>
      </c>
    </row>
    <row r="30" ht="30" customHeight="1">
      <c r="A30" s="1" t="inlineStr">
        <is>
          <t xml:space="preserve">  驗收契約覆蓋 / 驗收腳本</t>
        </is>
      </c>
      <c r="B30" s="2" t="inlineStr">
        <is>
          <t>R: QA　A: QA Lead　來源: _relations/rq_verified_by_tc.yaml、sc_verified_by_tc.yaml</t>
        </is>
      </c>
    </row>
    <row r="31" ht="15" customHeight="1">
      <c r="A31" s="1" t="inlineStr">
        <is>
          <t xml:space="preserve">  驗收狀態（黃）</t>
        </is>
      </c>
      <c r="B3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2026-07-29T04:22:33Z</dcterms:created>
  <dcterms:modified xmlns:dcterms="http://purl.org/dc/terms/" xmlns:xsi="http://www.w3.org/2001/XMLSchema-instance" xsi:type="dcterms:W3CDTF">2026-07-29T04:22:33Z</dcterms:modified>
</cp:coreProperties>
</file>